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6635" windowHeight="9960"/>
  </bookViews>
  <sheets>
    <sheet name="总表" sheetId="6" r:id="rId1"/>
  </sheets>
  <calcPr calcId="162913"/>
</workbook>
</file>

<file path=xl/sharedStrings.xml><?xml version="1.0" encoding="utf-8"?>
<sst xmlns="http://schemas.openxmlformats.org/spreadsheetml/2006/main" count="2174" uniqueCount="1452">
  <si>
    <t>报名顺序号</t>
  </si>
  <si>
    <t>姓名</t>
  </si>
  <si>
    <t>性别</t>
  </si>
  <si>
    <t>林铭晋</t>
  </si>
  <si>
    <t>男</t>
  </si>
  <si>
    <t>姚珺瑜</t>
  </si>
  <si>
    <t>女</t>
  </si>
  <si>
    <t>陈骏霖</t>
  </si>
  <si>
    <t>梁毓桐</t>
  </si>
  <si>
    <t>陈周欣颖</t>
  </si>
  <si>
    <t>蔡嘉诚</t>
  </si>
  <si>
    <t>梁予馨</t>
  </si>
  <si>
    <t>李芷莹</t>
  </si>
  <si>
    <t>陈芯颖</t>
  </si>
  <si>
    <t>曾文锐</t>
  </si>
  <si>
    <t>李铜铜</t>
  </si>
  <si>
    <t>朱创荣</t>
  </si>
  <si>
    <t>陈颖琪</t>
  </si>
  <si>
    <t>廖梓航</t>
  </si>
  <si>
    <t>伍绮清</t>
  </si>
  <si>
    <t>容振宁</t>
  </si>
  <si>
    <t>谭雨芯</t>
  </si>
  <si>
    <t>陈梓童</t>
  </si>
  <si>
    <t>林晓燕</t>
  </si>
  <si>
    <t>李凯睿</t>
  </si>
  <si>
    <t>曹锡桦</t>
  </si>
  <si>
    <t>雷健浩</t>
  </si>
  <si>
    <t>叶桉儿</t>
  </si>
  <si>
    <t>刘奕安</t>
  </si>
  <si>
    <t>李雨晋</t>
  </si>
  <si>
    <t>刘洛馨</t>
  </si>
  <si>
    <t>谭秀雨</t>
  </si>
  <si>
    <t>关伊情</t>
  </si>
  <si>
    <t>朱珺妍</t>
  </si>
  <si>
    <t>黎颖悦</t>
  </si>
  <si>
    <t>黄炜茹</t>
  </si>
  <si>
    <t>李炯言</t>
  </si>
  <si>
    <t>陈韵柔</t>
  </si>
  <si>
    <t>吴婉华</t>
  </si>
  <si>
    <t>李铭乐</t>
  </si>
  <si>
    <t>李梓妍</t>
  </si>
  <si>
    <t>陈梓元</t>
  </si>
  <si>
    <t>伍梓涵</t>
  </si>
  <si>
    <t>赵鸿彬</t>
  </si>
  <si>
    <t>陈嘉盈</t>
  </si>
  <si>
    <t>周宇彬</t>
  </si>
  <si>
    <t>罗睿坤</t>
  </si>
  <si>
    <t>李梓谦</t>
  </si>
  <si>
    <t>谭炜宁</t>
  </si>
  <si>
    <t>王荟莹</t>
  </si>
  <si>
    <t>李柏乐</t>
  </si>
  <si>
    <t>余皓文</t>
  </si>
  <si>
    <t>林安城</t>
  </si>
  <si>
    <t>陈子豪</t>
  </si>
  <si>
    <t>杨梓航</t>
  </si>
  <si>
    <t>雷梓浩</t>
  </si>
  <si>
    <t>邱一桐</t>
  </si>
  <si>
    <t>雷梓茵</t>
  </si>
  <si>
    <t>钟梓豪</t>
  </si>
  <si>
    <t>汤紫琳</t>
  </si>
  <si>
    <t>罗子煜</t>
  </si>
  <si>
    <t>陈艺淇</t>
  </si>
  <si>
    <t>阮浩宏</t>
  </si>
  <si>
    <t>罗上平</t>
  </si>
  <si>
    <t>伍思颖</t>
  </si>
  <si>
    <t>郑雨岚</t>
  </si>
  <si>
    <t>颜沛琳</t>
  </si>
  <si>
    <t>陈怡境</t>
  </si>
  <si>
    <t>苏可沁</t>
  </si>
  <si>
    <t>罗旌洪</t>
  </si>
  <si>
    <t>周俊宇</t>
  </si>
  <si>
    <t>张凯瑞</t>
  </si>
  <si>
    <t>伍佳妮</t>
  </si>
  <si>
    <t>陈淑汶</t>
  </si>
  <si>
    <t>关芷薇</t>
  </si>
  <si>
    <t>伍海韵</t>
  </si>
  <si>
    <t>黄浩宇</t>
  </si>
  <si>
    <t>肖智扬</t>
  </si>
  <si>
    <t>陈钰姗</t>
  </si>
  <si>
    <t>谭汇康</t>
  </si>
  <si>
    <t>郑津睿</t>
  </si>
  <si>
    <t>陈奕林</t>
  </si>
  <si>
    <t>杨润</t>
  </si>
  <si>
    <t>韦棋睿</t>
  </si>
  <si>
    <t>潘晓颖</t>
  </si>
  <si>
    <t>张梓洋</t>
  </si>
  <si>
    <t>林子毅</t>
  </si>
  <si>
    <t>甄子森</t>
  </si>
  <si>
    <t>杜梦汐</t>
  </si>
  <si>
    <t>李沁妍</t>
  </si>
  <si>
    <t>李文昊</t>
  </si>
  <si>
    <t>刘谦瑾</t>
  </si>
  <si>
    <t>梁栋华</t>
  </si>
  <si>
    <t>张芷瑜</t>
  </si>
  <si>
    <t>唐子龙</t>
  </si>
  <si>
    <t>韩睿珅</t>
  </si>
  <si>
    <t>余梓乐</t>
  </si>
  <si>
    <t>黄思涵</t>
  </si>
  <si>
    <t>吴梓瑶</t>
  </si>
  <si>
    <t>刘玮城</t>
  </si>
  <si>
    <t>刘诚</t>
  </si>
  <si>
    <t>黄伟霖</t>
  </si>
  <si>
    <t>谢诗颖</t>
  </si>
  <si>
    <t>李梦洁</t>
  </si>
  <si>
    <t>刘杰林</t>
  </si>
  <si>
    <t>梁卓恒</t>
  </si>
  <si>
    <t>陈晓琪</t>
  </si>
  <si>
    <t>马骏城</t>
  </si>
  <si>
    <t>蔡武烽</t>
  </si>
  <si>
    <t>谢正浩</t>
  </si>
  <si>
    <t>彭伟杰</t>
  </si>
  <si>
    <t>蔡明轩</t>
  </si>
  <si>
    <t>伍卓俊</t>
  </si>
  <si>
    <t>梁夏霖</t>
  </si>
  <si>
    <t>谭恺杰</t>
  </si>
  <si>
    <t>刘君豪</t>
  </si>
  <si>
    <t>许艺馨</t>
  </si>
  <si>
    <t>伍皓扬</t>
  </si>
  <si>
    <t>伍梓航</t>
  </si>
  <si>
    <t>岑沛颖</t>
  </si>
  <si>
    <t>梁晓彤</t>
  </si>
  <si>
    <t>黎思成</t>
  </si>
  <si>
    <t>徐奕飞</t>
  </si>
  <si>
    <t>潘泳霖</t>
  </si>
  <si>
    <t>陈颖琳</t>
  </si>
  <si>
    <t>黎夏天</t>
  </si>
  <si>
    <t>赵梓浩</t>
  </si>
  <si>
    <t>李欣宇</t>
  </si>
  <si>
    <t>李帅霖</t>
  </si>
  <si>
    <t>郑浩宇</t>
  </si>
  <si>
    <t>余雍棋</t>
  </si>
  <si>
    <t>容浩洋</t>
  </si>
  <si>
    <t>蔡梓杰</t>
  </si>
  <si>
    <t>陈贝琪</t>
  </si>
  <si>
    <t>郑楷铌</t>
  </si>
  <si>
    <t>张曈</t>
  </si>
  <si>
    <t>谭妍熙</t>
  </si>
  <si>
    <t>陈梓珊</t>
  </si>
  <si>
    <t>刘伊琳</t>
  </si>
  <si>
    <t>雷林源</t>
  </si>
  <si>
    <t>陈羽菲</t>
  </si>
  <si>
    <t>麦宇豪</t>
  </si>
  <si>
    <t>张世文</t>
  </si>
  <si>
    <t>聂子恒</t>
  </si>
  <si>
    <t>吴一凡</t>
  </si>
  <si>
    <t>黄子洋</t>
  </si>
  <si>
    <t>雷颖彤</t>
  </si>
  <si>
    <t>李梦佳</t>
  </si>
  <si>
    <t>陈枷林</t>
  </si>
  <si>
    <t>方嘉琪</t>
  </si>
  <si>
    <t>陈浩洋</t>
  </si>
  <si>
    <t>盘浚豪</t>
  </si>
  <si>
    <t>谭浚贤</t>
  </si>
  <si>
    <t>冯宇桐</t>
  </si>
  <si>
    <t>陈羽桐</t>
  </si>
  <si>
    <t>陈毅恒</t>
  </si>
  <si>
    <t>陈桐彤</t>
  </si>
  <si>
    <t>谢柏宇</t>
  </si>
  <si>
    <t>张佩棋</t>
  </si>
  <si>
    <t>魏子茵</t>
  </si>
  <si>
    <t>付雪巧</t>
  </si>
  <si>
    <t>陈诺</t>
  </si>
  <si>
    <t>黄嘉琪</t>
  </si>
  <si>
    <t>郑乔曦</t>
  </si>
  <si>
    <t>李艺婷</t>
  </si>
  <si>
    <t>陈辉缙</t>
  </si>
  <si>
    <t>周姿妍</t>
  </si>
  <si>
    <t>朱洁怡</t>
  </si>
  <si>
    <t>唐颖琳</t>
  </si>
  <si>
    <t>熊振业</t>
  </si>
  <si>
    <t>黄锦彬</t>
  </si>
  <si>
    <t>麦雅琳</t>
  </si>
  <si>
    <t>黄苡涵</t>
  </si>
  <si>
    <t>伍明慧</t>
  </si>
  <si>
    <t>陈蕾</t>
  </si>
  <si>
    <t>甘永泉</t>
  </si>
  <si>
    <t>容钊栩</t>
  </si>
  <si>
    <t>黄小凤</t>
  </si>
  <si>
    <t>陈熙琳</t>
  </si>
  <si>
    <t>张简安</t>
  </si>
  <si>
    <t>黄诗茵</t>
  </si>
  <si>
    <t>刘嘉琦</t>
  </si>
  <si>
    <t>郑喧予</t>
  </si>
  <si>
    <t>韦苏桐</t>
  </si>
  <si>
    <t>陈俊宇</t>
  </si>
  <si>
    <t>陈皓阳</t>
  </si>
  <si>
    <t>张梓泳</t>
  </si>
  <si>
    <t>伍卓豪</t>
  </si>
  <si>
    <t>程泽源</t>
  </si>
  <si>
    <t>伍乐谦</t>
  </si>
  <si>
    <t>张岚欣</t>
  </si>
  <si>
    <t>陈浩扬</t>
  </si>
  <si>
    <t>谭楚滨</t>
  </si>
  <si>
    <t>吴明泽</t>
  </si>
  <si>
    <t>赵颍</t>
  </si>
  <si>
    <t>黄玟希</t>
  </si>
  <si>
    <t>冯晟轩</t>
  </si>
  <si>
    <t>陈浩天</t>
  </si>
  <si>
    <t>陈芷晴</t>
  </si>
  <si>
    <t>阮浩宸</t>
  </si>
  <si>
    <t>李文乐</t>
  </si>
  <si>
    <t>曾嘉佑</t>
  </si>
  <si>
    <t>陈纬源</t>
  </si>
  <si>
    <t>罗偲桐</t>
  </si>
  <si>
    <t>林可滢</t>
  </si>
  <si>
    <t>江宏硕</t>
  </si>
  <si>
    <t>龚俊毅</t>
  </si>
  <si>
    <t>杨承睿</t>
  </si>
  <si>
    <t>曾梓嫣</t>
  </si>
  <si>
    <t>凌荣航</t>
  </si>
  <si>
    <t>唐若菡</t>
  </si>
  <si>
    <t>雷宥莘</t>
  </si>
  <si>
    <t>陈浩林</t>
  </si>
  <si>
    <t>陈乐然</t>
  </si>
  <si>
    <t>陈倚晴</t>
  </si>
  <si>
    <t>胡嘉晋</t>
  </si>
  <si>
    <t>李沛欣</t>
  </si>
  <si>
    <t>陈婷茵</t>
  </si>
  <si>
    <t>蒋欣彤</t>
  </si>
  <si>
    <t>苏磊</t>
  </si>
  <si>
    <t>黄诗晴</t>
  </si>
  <si>
    <t>苏汶沣</t>
  </si>
  <si>
    <t>陈楚岚</t>
  </si>
  <si>
    <t>陈俊濠</t>
  </si>
  <si>
    <t>伍梓妍</t>
  </si>
  <si>
    <t>李梓庆</t>
  </si>
  <si>
    <t>伍梓晴</t>
  </si>
  <si>
    <t>戚沛杰</t>
  </si>
  <si>
    <t>雷竣乔</t>
  </si>
  <si>
    <t>梁欣瑜</t>
  </si>
  <si>
    <t>朱贺源</t>
  </si>
  <si>
    <t>伍君睿</t>
  </si>
  <si>
    <t>刘梦辰</t>
  </si>
  <si>
    <t>卫泳茹</t>
  </si>
  <si>
    <t>阮艾琪</t>
  </si>
  <si>
    <t>谭幸茹</t>
  </si>
  <si>
    <t>蚁慧琳</t>
  </si>
  <si>
    <t>伍宇枫</t>
  </si>
  <si>
    <t>胡皓</t>
  </si>
  <si>
    <t>邝凯琳</t>
  </si>
  <si>
    <t>谢文栋</t>
  </si>
  <si>
    <t>方奕鸣</t>
  </si>
  <si>
    <t>甄梓妍</t>
  </si>
  <si>
    <t>陈裕锋</t>
  </si>
  <si>
    <t>罗梓琪</t>
  </si>
  <si>
    <t>苏皓阳</t>
  </si>
  <si>
    <t>钟于扬</t>
  </si>
  <si>
    <t>伍颖妍</t>
  </si>
  <si>
    <t>许卓珲</t>
  </si>
  <si>
    <t>陈志谦</t>
  </si>
  <si>
    <t>李铠蔓</t>
  </si>
  <si>
    <t>陈咏恩</t>
  </si>
  <si>
    <t>马绮雅</t>
  </si>
  <si>
    <t>严泽宇</t>
  </si>
  <si>
    <t>谢家莹</t>
  </si>
  <si>
    <t>马心韵</t>
  </si>
  <si>
    <t>陈奕霖</t>
  </si>
  <si>
    <t>伍柔芊</t>
  </si>
  <si>
    <t>吴炜霖</t>
  </si>
  <si>
    <t>马颖妍</t>
  </si>
  <si>
    <t>邝学铭</t>
  </si>
  <si>
    <t>伍雅冰</t>
  </si>
  <si>
    <t>余立轩</t>
  </si>
  <si>
    <t>陈淑滢</t>
  </si>
  <si>
    <t>陈俊霖</t>
  </si>
  <si>
    <t>曹小媛</t>
  </si>
  <si>
    <t>陈栩诺</t>
  </si>
  <si>
    <t>黄杨喜</t>
  </si>
  <si>
    <t>黄婉晴</t>
  </si>
  <si>
    <t>甄俊铭</t>
  </si>
  <si>
    <t>李思潼</t>
  </si>
  <si>
    <t>马乐妍</t>
  </si>
  <si>
    <t>杨晓莹</t>
  </si>
  <si>
    <t>李馨蕊</t>
  </si>
  <si>
    <t>朱伟睿</t>
  </si>
  <si>
    <t>赵梓恩</t>
  </si>
  <si>
    <t>吴沁洋</t>
  </si>
  <si>
    <t>刘子睿</t>
  </si>
  <si>
    <t>方思祺</t>
  </si>
  <si>
    <t>马依琳</t>
  </si>
  <si>
    <t>邝俊宇</t>
  </si>
  <si>
    <t>翁东辉</t>
  </si>
  <si>
    <t>曹祖乔</t>
  </si>
  <si>
    <t>李玄</t>
  </si>
  <si>
    <t>郑枞</t>
  </si>
  <si>
    <t>刘润资</t>
  </si>
  <si>
    <t>左添佑</t>
  </si>
  <si>
    <t>陈星霖</t>
  </si>
  <si>
    <t>马睿妤</t>
  </si>
  <si>
    <t>黄曼梨</t>
  </si>
  <si>
    <t>李昊宇</t>
  </si>
  <si>
    <t>蔡逸楠</t>
  </si>
  <si>
    <t>赵思琪</t>
  </si>
  <si>
    <t>黄美仪</t>
  </si>
  <si>
    <t>雷家豪</t>
  </si>
  <si>
    <t>朱泳怡</t>
  </si>
  <si>
    <t>吴嘉盈</t>
  </si>
  <si>
    <t>朱凯彬</t>
  </si>
  <si>
    <t>赵锦阳</t>
  </si>
  <si>
    <t>柳圣晞</t>
  </si>
  <si>
    <t>郑楚飞</t>
  </si>
  <si>
    <t>罗芷珊</t>
  </si>
  <si>
    <t>袁梓莹</t>
  </si>
  <si>
    <t>朱棉棉</t>
  </si>
  <si>
    <t>余梓榛</t>
  </si>
  <si>
    <t>曾梓茉</t>
  </si>
  <si>
    <t>甄锶桐</t>
  </si>
  <si>
    <t>仝一然</t>
  </si>
  <si>
    <t>赵乐童</t>
  </si>
  <si>
    <t>李书童</t>
  </si>
  <si>
    <t>李一凡</t>
  </si>
  <si>
    <t>甄皓炫</t>
  </si>
  <si>
    <t>孔蓓蓓</t>
  </si>
  <si>
    <t>邢宸萱</t>
  </si>
  <si>
    <t>梁梓文</t>
  </si>
  <si>
    <t>李韵恒</t>
  </si>
  <si>
    <t>刘沛琳</t>
  </si>
  <si>
    <t>谢家耀</t>
  </si>
  <si>
    <t>吴佳美</t>
  </si>
  <si>
    <t>伍柏鸿</t>
  </si>
  <si>
    <t>吴柏贤</t>
  </si>
  <si>
    <t>陈晓仪</t>
  </si>
  <si>
    <t>苏家杰</t>
  </si>
  <si>
    <t>吴筱然</t>
  </si>
  <si>
    <t>甄妍希</t>
  </si>
  <si>
    <t>李君熙</t>
  </si>
  <si>
    <t>邝楚棋</t>
  </si>
  <si>
    <t>吴昕颖</t>
  </si>
  <si>
    <t>郑凯</t>
  </si>
  <si>
    <t>欧家瑜</t>
  </si>
  <si>
    <t>李梓诺</t>
  </si>
  <si>
    <t>陈梓豪</t>
  </si>
  <si>
    <t>袁骏翔</t>
  </si>
  <si>
    <t>董明峰</t>
  </si>
  <si>
    <t>杨霏</t>
  </si>
  <si>
    <t>伍锦均</t>
  </si>
  <si>
    <t>刘雅琪</t>
  </si>
  <si>
    <t>肖子琳</t>
  </si>
  <si>
    <t>陈勍</t>
  </si>
  <si>
    <t>翁浩霖</t>
  </si>
  <si>
    <t>陈韵琳</t>
  </si>
  <si>
    <t>梁宇宸</t>
  </si>
  <si>
    <t>李悦博</t>
  </si>
  <si>
    <t>余熙妍</t>
  </si>
  <si>
    <t>梁森皓</t>
  </si>
  <si>
    <t>伍鸿基</t>
  </si>
  <si>
    <t>陈启观</t>
  </si>
  <si>
    <t>李思彦</t>
  </si>
  <si>
    <t>黄子谦</t>
  </si>
  <si>
    <t>陈玮杰</t>
  </si>
  <si>
    <t>张轩</t>
  </si>
  <si>
    <t>吴芯蕊</t>
  </si>
  <si>
    <t>梁灏霖</t>
  </si>
  <si>
    <t>甄凯彬</t>
  </si>
  <si>
    <t>陈钰婷</t>
  </si>
  <si>
    <t>李怡琳</t>
  </si>
  <si>
    <t>徐悦</t>
  </si>
  <si>
    <t>陈妤</t>
  </si>
  <si>
    <t>何佩蓉</t>
  </si>
  <si>
    <t>刘晋玮</t>
  </si>
  <si>
    <t>黄隽恒</t>
  </si>
  <si>
    <t>陈庆炜</t>
  </si>
  <si>
    <t>杨仲赞</t>
  </si>
  <si>
    <t>陈莎莎</t>
  </si>
  <si>
    <t>李羽桐</t>
  </si>
  <si>
    <t>罗滢滢</t>
  </si>
  <si>
    <t>黄浚豪</t>
  </si>
  <si>
    <t>梁展鸣</t>
  </si>
  <si>
    <t>梁紫茵</t>
  </si>
  <si>
    <t>李炯彬</t>
  </si>
  <si>
    <t>乔子苏</t>
  </si>
  <si>
    <t>陈安杰</t>
  </si>
  <si>
    <t>李俞衡</t>
  </si>
  <si>
    <t>林筠珽</t>
  </si>
  <si>
    <t>李金</t>
  </si>
  <si>
    <t>黄立文</t>
  </si>
  <si>
    <t>李嘉宏</t>
  </si>
  <si>
    <t>张文芪</t>
  </si>
  <si>
    <t>成宛桐</t>
  </si>
  <si>
    <t>陈梓妍</t>
  </si>
  <si>
    <t>谭睿斌</t>
  </si>
  <si>
    <t>苏梓轩</t>
  </si>
  <si>
    <t>伍浩霖</t>
  </si>
  <si>
    <t>陈雨妍</t>
  </si>
  <si>
    <t>周子木</t>
  </si>
  <si>
    <t>何闰怡</t>
  </si>
  <si>
    <t>甄雨馨</t>
  </si>
  <si>
    <t>周文浩</t>
  </si>
  <si>
    <t>邝筠晴</t>
  </si>
  <si>
    <t>李泽希</t>
  </si>
  <si>
    <t>伍雨霏</t>
  </si>
  <si>
    <t>杨瀚锐</t>
  </si>
  <si>
    <t>黄文睿</t>
  </si>
  <si>
    <t>李睿</t>
  </si>
  <si>
    <t>黄彦博</t>
  </si>
  <si>
    <t>李芯娆</t>
  </si>
  <si>
    <t>邝银玥</t>
  </si>
  <si>
    <t>庄馨策</t>
  </si>
  <si>
    <t>邝楠熙</t>
  </si>
  <si>
    <t>邝咏岚</t>
  </si>
  <si>
    <t>容浩君</t>
  </si>
  <si>
    <t>罗安琳</t>
  </si>
  <si>
    <t>谭钰怡</t>
  </si>
  <si>
    <t>何峻贤</t>
  </si>
  <si>
    <t>梁宇轩</t>
  </si>
  <si>
    <t>赵曼欣</t>
  </si>
  <si>
    <t>秦朗</t>
  </si>
  <si>
    <t>梁梦淇</t>
  </si>
  <si>
    <t>李慧潼</t>
  </si>
  <si>
    <t>赵乐淇</t>
  </si>
  <si>
    <t>杜颖</t>
  </si>
  <si>
    <t>甄紫茵</t>
  </si>
  <si>
    <t>贺诗忱</t>
  </si>
  <si>
    <t>陈定愉</t>
  </si>
  <si>
    <t>伍文朵</t>
  </si>
  <si>
    <t>陈海欣</t>
  </si>
  <si>
    <t>陈萱维</t>
  </si>
  <si>
    <t>伍若斌</t>
  </si>
  <si>
    <t>马楚婷</t>
  </si>
  <si>
    <t>陈子峻</t>
  </si>
  <si>
    <t>陈皓逸</t>
  </si>
  <si>
    <t>黄毓霖</t>
  </si>
  <si>
    <t>蔡咏诗</t>
  </si>
  <si>
    <t>陈伊贤</t>
  </si>
  <si>
    <t>李鸿正</t>
  </si>
  <si>
    <t>邵浥尘</t>
  </si>
  <si>
    <t>梅瀚舟</t>
  </si>
  <si>
    <t>罗程安</t>
  </si>
  <si>
    <t>叶梓晖</t>
  </si>
  <si>
    <t>曹梓阳</t>
  </si>
  <si>
    <t>余文轩</t>
  </si>
  <si>
    <t>陈芷淇</t>
  </si>
  <si>
    <t>刘依霖</t>
  </si>
  <si>
    <t>廖梓莹</t>
  </si>
  <si>
    <t>徐蕙琪</t>
  </si>
  <si>
    <t>赵皓霖</t>
  </si>
  <si>
    <t>罗思源</t>
  </si>
  <si>
    <t>梅咏怡</t>
  </si>
  <si>
    <t>邝凯晴</t>
  </si>
  <si>
    <t>王宸浠</t>
  </si>
  <si>
    <t>王允儿</t>
  </si>
  <si>
    <t>雷梓滢</t>
  </si>
  <si>
    <t>黄梓凌</t>
  </si>
  <si>
    <t>陈可薇</t>
  </si>
  <si>
    <t>伍君鸿</t>
  </si>
  <si>
    <t>宁浩翔</t>
  </si>
  <si>
    <t>梁思语</t>
  </si>
  <si>
    <t>王梓晴</t>
  </si>
  <si>
    <t>王博霖</t>
  </si>
  <si>
    <t>吴明皓</t>
  </si>
  <si>
    <t>谭景瀚</t>
  </si>
  <si>
    <t>杨家晔</t>
  </si>
  <si>
    <t>陈文博</t>
  </si>
  <si>
    <t>陈灏</t>
  </si>
  <si>
    <t>李浩宇</t>
  </si>
  <si>
    <t>李思渝</t>
  </si>
  <si>
    <t>甄梓琦</t>
  </si>
  <si>
    <t>梁浩谦</t>
  </si>
  <si>
    <t>张佳怡</t>
  </si>
  <si>
    <t>丘文玥</t>
  </si>
  <si>
    <t>陈霖霖</t>
  </si>
  <si>
    <t>刘嘉和</t>
  </si>
  <si>
    <t>梁津诚</t>
  </si>
  <si>
    <t>吴佩桢</t>
  </si>
  <si>
    <t>林希臻</t>
  </si>
  <si>
    <t>伍逍然</t>
  </si>
  <si>
    <t>钟卓均</t>
  </si>
  <si>
    <t>伍雅筠</t>
  </si>
  <si>
    <t>植安澜</t>
  </si>
  <si>
    <t>容章韬</t>
  </si>
  <si>
    <t>刘思源</t>
  </si>
  <si>
    <t>黄贺竣</t>
  </si>
  <si>
    <t>曾婧榆</t>
  </si>
  <si>
    <t>李嘉平</t>
  </si>
  <si>
    <t>伍宣霖</t>
  </si>
  <si>
    <t>李浩睿</t>
  </si>
  <si>
    <t>徐宇阳</t>
  </si>
  <si>
    <t>黄子琳</t>
  </si>
  <si>
    <t>谭俊洋</t>
  </si>
  <si>
    <t>陈洛彬</t>
  </si>
  <si>
    <t>阮雅琳</t>
  </si>
  <si>
    <t>李俊霆</t>
  </si>
  <si>
    <t>陈飞宇</t>
  </si>
  <si>
    <t>梁书萍</t>
  </si>
  <si>
    <t>邹昕凝</t>
  </si>
  <si>
    <t>周亭芮</t>
  </si>
  <si>
    <t>朱星妍</t>
  </si>
  <si>
    <t>谭梓轩</t>
  </si>
  <si>
    <t>陈韦睿</t>
  </si>
  <si>
    <t>黄意涵</t>
  </si>
  <si>
    <t>郭浩科</t>
  </si>
  <si>
    <t>伍见贤</t>
  </si>
  <si>
    <t>罗春志</t>
  </si>
  <si>
    <t>麦梓轩</t>
  </si>
  <si>
    <t>陈锦霖</t>
  </si>
  <si>
    <t>徐乐儿</t>
  </si>
  <si>
    <t>蒋柏凝</t>
  </si>
  <si>
    <t>邝皓平</t>
  </si>
  <si>
    <t>黄衍学</t>
  </si>
  <si>
    <t>刘译阳</t>
  </si>
  <si>
    <t>李欣颖</t>
  </si>
  <si>
    <t>吴睿轩</t>
  </si>
  <si>
    <t>谭玮烨</t>
  </si>
  <si>
    <t>卢星澜</t>
  </si>
  <si>
    <t>张君岚</t>
  </si>
  <si>
    <t>苏悦华</t>
  </si>
  <si>
    <t>梁心妤</t>
  </si>
  <si>
    <t>李衍潮</t>
  </si>
  <si>
    <t>黄雯盈</t>
  </si>
  <si>
    <t>林奕宸</t>
  </si>
  <si>
    <t>李峻澄</t>
  </si>
  <si>
    <t>林宏泽</t>
  </si>
  <si>
    <t>黄可韩</t>
  </si>
  <si>
    <t>李家馨</t>
  </si>
  <si>
    <t>汤熙媛</t>
  </si>
  <si>
    <t>梁睿菡</t>
  </si>
  <si>
    <t>黄祉润</t>
  </si>
  <si>
    <t>范家雪</t>
  </si>
  <si>
    <t>冯淑岚</t>
  </si>
  <si>
    <t>李承泽</t>
  </si>
  <si>
    <t>李旻旻</t>
  </si>
  <si>
    <t>曾楚乔</t>
  </si>
  <si>
    <t>蔡睿霖</t>
  </si>
  <si>
    <t>陈一帆</t>
  </si>
  <si>
    <t>谭晓阳</t>
  </si>
  <si>
    <t>谭彦华</t>
  </si>
  <si>
    <t>吴睿希</t>
  </si>
  <si>
    <t>陈梓浩</t>
  </si>
  <si>
    <t>关可柔</t>
  </si>
  <si>
    <t>曹沁榆</t>
  </si>
  <si>
    <t>欧家乐</t>
  </si>
  <si>
    <t>陈雨桐</t>
  </si>
  <si>
    <t>马子铭</t>
  </si>
  <si>
    <t>陈梓睿</t>
  </si>
  <si>
    <t>林佑洋</t>
  </si>
  <si>
    <t>刘一灿</t>
  </si>
  <si>
    <t>黄泓铭</t>
  </si>
  <si>
    <t>黄美瑜</t>
  </si>
  <si>
    <t>陆峻宇</t>
  </si>
  <si>
    <t>王诗翊</t>
  </si>
  <si>
    <t>雷凯轩</t>
  </si>
  <si>
    <t>伍睿霖</t>
  </si>
  <si>
    <t>谭羽希</t>
  </si>
  <si>
    <t>李伊淇</t>
  </si>
  <si>
    <t>陈锦衡</t>
  </si>
  <si>
    <t>周杨茜</t>
  </si>
  <si>
    <t>阮子朗</t>
  </si>
  <si>
    <t>李嘉琪</t>
  </si>
  <si>
    <t>温心玥</t>
  </si>
  <si>
    <t>颜炜航</t>
  </si>
  <si>
    <t>林晓</t>
  </si>
  <si>
    <t>郑铭慧</t>
  </si>
  <si>
    <t>李洁颖</t>
  </si>
  <si>
    <t>林枫</t>
  </si>
  <si>
    <t>邓嘉婷</t>
  </si>
  <si>
    <t>项熙媛</t>
  </si>
  <si>
    <t>陈芷澄</t>
  </si>
  <si>
    <t>梁颖珊</t>
  </si>
  <si>
    <t>龚贝霖</t>
  </si>
  <si>
    <t>容秀慧</t>
  </si>
  <si>
    <t>陈路媛</t>
  </si>
  <si>
    <t>张恩睿</t>
  </si>
  <si>
    <t>朱梓源</t>
  </si>
  <si>
    <t>黄嘉俊</t>
  </si>
  <si>
    <t>蒙俊壕</t>
  </si>
  <si>
    <t>任芮瑶</t>
  </si>
  <si>
    <t>陈安之</t>
  </si>
  <si>
    <t>曾奕钧</t>
  </si>
  <si>
    <t>陈梓涛</t>
  </si>
  <si>
    <t>李梓晴</t>
  </si>
  <si>
    <t>李柏贤</t>
  </si>
  <si>
    <t>陈馨</t>
  </si>
  <si>
    <t>陈叙泽</t>
  </si>
  <si>
    <t>伍沃城</t>
  </si>
  <si>
    <t>李昊洋</t>
  </si>
  <si>
    <t>梅舜恒</t>
  </si>
  <si>
    <t>胡嘉浠</t>
  </si>
  <si>
    <t>伍洛平</t>
  </si>
  <si>
    <t>欧梓晴</t>
  </si>
  <si>
    <t>吴文壕</t>
  </si>
  <si>
    <t>陈耀骏</t>
  </si>
  <si>
    <t>陈泳菲</t>
  </si>
  <si>
    <t>黄苑馨</t>
  </si>
  <si>
    <t>伍睿彬</t>
  </si>
  <si>
    <t>梅伊馨</t>
  </si>
  <si>
    <t>伍梓琳</t>
  </si>
  <si>
    <t>周芷橦</t>
  </si>
  <si>
    <t>张卓轩</t>
  </si>
  <si>
    <t>王子浩</t>
  </si>
  <si>
    <t>晋瑀彤</t>
  </si>
  <si>
    <t>陈嘉颖</t>
  </si>
  <si>
    <t>赵子庄</t>
  </si>
  <si>
    <t>万睿安</t>
  </si>
  <si>
    <t>罗舒蔓</t>
  </si>
  <si>
    <t>陈廷治</t>
  </si>
  <si>
    <t>陈梓泓</t>
  </si>
  <si>
    <t>谭霈嫣</t>
  </si>
  <si>
    <t>伍鹏远</t>
  </si>
  <si>
    <t>温子轩</t>
  </si>
  <si>
    <t>张晴</t>
  </si>
  <si>
    <t>陈恩潼</t>
  </si>
  <si>
    <t>陈墨</t>
  </si>
  <si>
    <t>吴其燊</t>
  </si>
  <si>
    <t>朱俊洋</t>
  </si>
  <si>
    <t>刘家琦</t>
  </si>
  <si>
    <t>甄梓凡</t>
  </si>
  <si>
    <t>陈乐瑜</t>
  </si>
  <si>
    <t>郑悦骁</t>
  </si>
  <si>
    <t>黄嘉瑜</t>
  </si>
  <si>
    <t>廖轩乐</t>
  </si>
  <si>
    <t>雷硕枫</t>
  </si>
  <si>
    <t>甄玥琳</t>
  </si>
  <si>
    <t>伍逸霏</t>
  </si>
  <si>
    <t>黄梓盈</t>
  </si>
  <si>
    <t>梁雨欣</t>
  </si>
  <si>
    <t>陈俊诚</t>
  </si>
  <si>
    <t>陈林希</t>
  </si>
  <si>
    <t>邝胤淇</t>
  </si>
  <si>
    <t>陈欣婷</t>
  </si>
  <si>
    <t>阮子昊</t>
  </si>
  <si>
    <t>余芷珊</t>
  </si>
  <si>
    <t>危语潼</t>
  </si>
  <si>
    <t>黄筱悠</t>
  </si>
  <si>
    <t>马艺洋</t>
  </si>
  <si>
    <t>吴衍妤</t>
  </si>
  <si>
    <t>伍可维</t>
  </si>
  <si>
    <t>黄雨潼</t>
  </si>
  <si>
    <t>麦瀚林</t>
  </si>
  <si>
    <t>林凯珺</t>
  </si>
  <si>
    <t>林俊学</t>
  </si>
  <si>
    <t>甄凯霖</t>
  </si>
  <si>
    <t>伍文定</t>
  </si>
  <si>
    <t>方圆梦</t>
  </si>
  <si>
    <t>刘奕辰</t>
  </si>
  <si>
    <t>梅皓翔</t>
  </si>
  <si>
    <t>邝海岚</t>
  </si>
  <si>
    <t>赵彦东</t>
  </si>
  <si>
    <t>梁奕琛</t>
  </si>
  <si>
    <t>曾丁芮</t>
  </si>
  <si>
    <t>马凯莹</t>
  </si>
  <si>
    <t>张志航</t>
  </si>
  <si>
    <t>郭佳欣</t>
  </si>
  <si>
    <t>李煦欣</t>
  </si>
  <si>
    <t>李欣慧</t>
  </si>
  <si>
    <t>马浩铭</t>
  </si>
  <si>
    <t>陈子航</t>
  </si>
  <si>
    <t>赵芊童</t>
  </si>
  <si>
    <t>李浩民</t>
  </si>
  <si>
    <t>曹芷晴</t>
  </si>
  <si>
    <t>刘宇轩</t>
  </si>
  <si>
    <t>甄咏霖</t>
  </si>
  <si>
    <t>黄文铠</t>
  </si>
  <si>
    <t>黄梓滢</t>
  </si>
  <si>
    <t>王梓琳</t>
  </si>
  <si>
    <t>陈家熙</t>
  </si>
  <si>
    <t>张妍</t>
  </si>
  <si>
    <t>陈劲妤</t>
  </si>
  <si>
    <t>肖安</t>
  </si>
  <si>
    <t>巫欣桐</t>
  </si>
  <si>
    <t>邝梓洺</t>
  </si>
  <si>
    <t>李梓锋</t>
  </si>
  <si>
    <t>方绍康</t>
  </si>
  <si>
    <t>黄敬媛</t>
  </si>
  <si>
    <t>林颖诗</t>
  </si>
  <si>
    <t>李淳凯</t>
  </si>
  <si>
    <t>邓子琦</t>
  </si>
  <si>
    <t>谭思敏</t>
  </si>
  <si>
    <t>肖绮彤</t>
  </si>
  <si>
    <t>罗乐明</t>
  </si>
  <si>
    <t>刘诚希</t>
  </si>
  <si>
    <t>周泳琳</t>
  </si>
  <si>
    <t>黄子睿</t>
  </si>
  <si>
    <t>李子昊</t>
  </si>
  <si>
    <t>林海晋</t>
  </si>
  <si>
    <t>谢宝滢</t>
  </si>
  <si>
    <t>陈可瑜</t>
  </si>
  <si>
    <t>李梓轩</t>
  </si>
  <si>
    <t>赵俊宏</t>
  </si>
  <si>
    <t>朱子健</t>
  </si>
  <si>
    <t>赵源</t>
  </si>
  <si>
    <t>黄致博</t>
  </si>
  <si>
    <t>XN0001</t>
    <phoneticPr fontId="8" type="noConversion"/>
  </si>
  <si>
    <t>XN0002</t>
  </si>
  <si>
    <t>XN0004</t>
  </si>
  <si>
    <t>XN0005</t>
  </si>
  <si>
    <t>XN0008</t>
  </si>
  <si>
    <t>XN0009</t>
  </si>
  <si>
    <t>XN0014</t>
  </si>
  <si>
    <t>XN0016</t>
  </si>
  <si>
    <t>XN0017</t>
  </si>
  <si>
    <t>XN0018</t>
  </si>
  <si>
    <t>XN0019</t>
  </si>
  <si>
    <t>XN0020</t>
  </si>
  <si>
    <t>XN0023</t>
  </si>
  <si>
    <t>XN0024</t>
  </si>
  <si>
    <t>XN0025</t>
  </si>
  <si>
    <t>XN0026</t>
  </si>
  <si>
    <t>XN0027</t>
  </si>
  <si>
    <t>XN0031</t>
  </si>
  <si>
    <t>XN0034</t>
  </si>
  <si>
    <t>XN0036</t>
  </si>
  <si>
    <t>XN0037</t>
  </si>
  <si>
    <t>XN0038</t>
  </si>
  <si>
    <t>XN0039</t>
  </si>
  <si>
    <t>XN0040</t>
  </si>
  <si>
    <t>XN0042</t>
  </si>
  <si>
    <t>XN0043</t>
  </si>
  <si>
    <t>XN0044</t>
  </si>
  <si>
    <t>XN0045</t>
  </si>
  <si>
    <t>XN0046</t>
  </si>
  <si>
    <t>XN0048</t>
  </si>
  <si>
    <t>XN0050</t>
  </si>
  <si>
    <t>XN0051</t>
  </si>
  <si>
    <t>XN0052</t>
  </si>
  <si>
    <t>XN0053</t>
  </si>
  <si>
    <t>XN0054</t>
  </si>
  <si>
    <t>XN0056</t>
  </si>
  <si>
    <t>XN0057</t>
  </si>
  <si>
    <t>XN0059</t>
  </si>
  <si>
    <t>133/149</t>
    <phoneticPr fontId="8" type="noConversion"/>
  </si>
  <si>
    <t>XN0060</t>
  </si>
  <si>
    <t>XN0062</t>
  </si>
  <si>
    <t>XN0065</t>
  </si>
  <si>
    <t>XN0066</t>
  </si>
  <si>
    <t>XN0070</t>
  </si>
  <si>
    <t>XN0072</t>
  </si>
  <si>
    <t>XN0073</t>
  </si>
  <si>
    <t>XN0074</t>
  </si>
  <si>
    <t>XN0076</t>
  </si>
  <si>
    <t>XN0079</t>
  </si>
  <si>
    <t>XN0080</t>
  </si>
  <si>
    <t>XN0082</t>
  </si>
  <si>
    <t>XN0083</t>
  </si>
  <si>
    <t>XN0084</t>
  </si>
  <si>
    <t>XN0086</t>
  </si>
  <si>
    <t>XN0087</t>
  </si>
  <si>
    <t>XN0088</t>
  </si>
  <si>
    <t>XN0089</t>
  </si>
  <si>
    <t>XN0090</t>
  </si>
  <si>
    <t>XN0091</t>
  </si>
  <si>
    <t>XN0093</t>
  </si>
  <si>
    <t>XN0094</t>
  </si>
  <si>
    <t>XN0096</t>
  </si>
  <si>
    <t>XN0097</t>
  </si>
  <si>
    <t>XN0098</t>
  </si>
  <si>
    <t>XN0099</t>
  </si>
  <si>
    <t>XN0100</t>
  </si>
  <si>
    <t>XN0102</t>
  </si>
  <si>
    <t>XN0104</t>
  </si>
  <si>
    <t>XN0105</t>
  </si>
  <si>
    <t>XN0106</t>
  </si>
  <si>
    <t>XN0108</t>
  </si>
  <si>
    <t>XN0114</t>
  </si>
  <si>
    <t>XN0115</t>
  </si>
  <si>
    <t>XN0116</t>
  </si>
  <si>
    <t>XN0117</t>
  </si>
  <si>
    <t>XN0119</t>
  </si>
  <si>
    <t>XN0120</t>
  </si>
  <si>
    <t>XN0121</t>
  </si>
  <si>
    <t>XN0122</t>
  </si>
  <si>
    <t>XN0123</t>
  </si>
  <si>
    <t>XN0126</t>
  </si>
  <si>
    <t>XN0127</t>
  </si>
  <si>
    <t>XN0129</t>
  </si>
  <si>
    <t>XN0132</t>
  </si>
  <si>
    <t>XN0135</t>
  </si>
  <si>
    <t>XN0136</t>
  </si>
  <si>
    <t>366/374</t>
    <phoneticPr fontId="8" type="noConversion"/>
  </si>
  <si>
    <t>XN0137</t>
  </si>
  <si>
    <t>XN0138</t>
  </si>
  <si>
    <t>XN0141</t>
  </si>
  <si>
    <t>XN0143</t>
  </si>
  <si>
    <t>XN0144</t>
  </si>
  <si>
    <t>XN0146</t>
  </si>
  <si>
    <t>XN0147</t>
  </si>
  <si>
    <t>XN0148</t>
  </si>
  <si>
    <t>XN0151</t>
  </si>
  <si>
    <t>XN0153</t>
  </si>
  <si>
    <t>XN0154</t>
  </si>
  <si>
    <t>XN0156</t>
  </si>
  <si>
    <t>XN0160</t>
  </si>
  <si>
    <t>XN0162</t>
  </si>
  <si>
    <t>XN0163</t>
  </si>
  <si>
    <t>XN0164</t>
  </si>
  <si>
    <t>XN0165</t>
  </si>
  <si>
    <t>XN0166</t>
  </si>
  <si>
    <t>XN0169</t>
  </si>
  <si>
    <t>XN0170</t>
  </si>
  <si>
    <t>XN0171</t>
  </si>
  <si>
    <t>XN0174</t>
  </si>
  <si>
    <t>XN0175</t>
  </si>
  <si>
    <t>XN0177</t>
  </si>
  <si>
    <t>XN0179</t>
  </si>
  <si>
    <t>XN0180</t>
  </si>
  <si>
    <t>XN0183</t>
  </si>
  <si>
    <t>XN0184</t>
  </si>
  <si>
    <t>XN0185</t>
  </si>
  <si>
    <t>XN0186</t>
  </si>
  <si>
    <t>XN0187</t>
  </si>
  <si>
    <t>XN0190</t>
  </si>
  <si>
    <t>XN0191</t>
  </si>
  <si>
    <t>XN0193</t>
  </si>
  <si>
    <t>XN0194</t>
  </si>
  <si>
    <t>XN0198</t>
  </si>
  <si>
    <t>XN0199</t>
  </si>
  <si>
    <t>XN0201</t>
  </si>
  <si>
    <t>XN0202</t>
  </si>
  <si>
    <t>XN0203</t>
  </si>
  <si>
    <t>XN0205</t>
  </si>
  <si>
    <t>XN0206</t>
  </si>
  <si>
    <t>XN0207</t>
  </si>
  <si>
    <t>XN0208</t>
  </si>
  <si>
    <t>XN0210</t>
  </si>
  <si>
    <t>XN0211</t>
  </si>
  <si>
    <t>XN0213</t>
  </si>
  <si>
    <t>XN0214</t>
  </si>
  <si>
    <t>XN0215</t>
  </si>
  <si>
    <t>XN0216</t>
  </si>
  <si>
    <t>XN0217</t>
  </si>
  <si>
    <t>XN0218</t>
  </si>
  <si>
    <t>XN0219</t>
  </si>
  <si>
    <t>XN0224</t>
  </si>
  <si>
    <t>XN0225</t>
  </si>
  <si>
    <t>XN0227</t>
  </si>
  <si>
    <t>XN0229</t>
  </si>
  <si>
    <t>XN0232</t>
  </si>
  <si>
    <t>XN0235</t>
  </si>
  <si>
    <t>XN0240</t>
  </si>
  <si>
    <t>XN0241</t>
  </si>
  <si>
    <t>XN0242</t>
  </si>
  <si>
    <t>XN0243</t>
  </si>
  <si>
    <t>XN0244</t>
  </si>
  <si>
    <t>XN0245</t>
  </si>
  <si>
    <t>706/730</t>
    <phoneticPr fontId="8" type="noConversion"/>
  </si>
  <si>
    <t>XN0246</t>
  </si>
  <si>
    <t>XN0247</t>
  </si>
  <si>
    <t>XN0251</t>
  </si>
  <si>
    <t>XN0253</t>
  </si>
  <si>
    <t>XN0254</t>
  </si>
  <si>
    <t>XN0255</t>
  </si>
  <si>
    <t>XN0257</t>
  </si>
  <si>
    <t>XN0258</t>
  </si>
  <si>
    <t>XN0260</t>
  </si>
  <si>
    <t>XN0261</t>
  </si>
  <si>
    <t>XN0262</t>
  </si>
  <si>
    <t>XN0265</t>
  </si>
  <si>
    <t>XN0266</t>
  </si>
  <si>
    <t>XN0268</t>
  </si>
  <si>
    <t>XN0270</t>
  </si>
  <si>
    <t>XN0271</t>
  </si>
  <si>
    <t>XN0272</t>
  </si>
  <si>
    <t>XN0274</t>
  </si>
  <si>
    <t>XN0276</t>
  </si>
  <si>
    <t>XN0277</t>
  </si>
  <si>
    <t>XN0278</t>
  </si>
  <si>
    <t>XN0279</t>
  </si>
  <si>
    <t>XN0282</t>
  </si>
  <si>
    <t>XN0283</t>
  </si>
  <si>
    <t>XN0284</t>
  </si>
  <si>
    <t>XN0285</t>
  </si>
  <si>
    <t>XN0286</t>
  </si>
  <si>
    <t>XN0288</t>
  </si>
  <si>
    <t>XN0289</t>
  </si>
  <si>
    <t>XN0291</t>
  </si>
  <si>
    <t>XN0292</t>
  </si>
  <si>
    <t>XN0293</t>
  </si>
  <si>
    <t>XN0294</t>
  </si>
  <si>
    <t>XN0296</t>
  </si>
  <si>
    <t>XN0299</t>
  </si>
  <si>
    <t>XN0301</t>
  </si>
  <si>
    <t>XN0304</t>
  </si>
  <si>
    <t>XN0305</t>
  </si>
  <si>
    <t>XN0306</t>
  </si>
  <si>
    <t>XN0307</t>
  </si>
  <si>
    <t>XN0310</t>
  </si>
  <si>
    <t>XN0312</t>
  </si>
  <si>
    <t>XN0313</t>
  </si>
  <si>
    <t>XN0314</t>
  </si>
  <si>
    <t>XN0316</t>
  </si>
  <si>
    <t>XN0317</t>
  </si>
  <si>
    <t>XN0318</t>
  </si>
  <si>
    <t>XN0319</t>
  </si>
  <si>
    <t>XN0321</t>
  </si>
  <si>
    <t>XN0323</t>
  </si>
  <si>
    <t>XN0324</t>
  </si>
  <si>
    <t>XN0325</t>
  </si>
  <si>
    <t>XN0326</t>
  </si>
  <si>
    <t>XN0327</t>
  </si>
  <si>
    <t>XN0329</t>
  </si>
  <si>
    <t>XN0332</t>
  </si>
  <si>
    <t>XN0333</t>
  </si>
  <si>
    <t>XN0334</t>
  </si>
  <si>
    <t>XN0337</t>
  </si>
  <si>
    <t>XN0339</t>
  </si>
  <si>
    <t>XN0343</t>
  </si>
  <si>
    <t>XN0344</t>
  </si>
  <si>
    <t>XN0346</t>
  </si>
  <si>
    <t>XN0347</t>
  </si>
  <si>
    <t>XN0348</t>
  </si>
  <si>
    <t>XN0351</t>
  </si>
  <si>
    <t>XN0352</t>
  </si>
  <si>
    <t>XN0353</t>
  </si>
  <si>
    <t>XN0354</t>
  </si>
  <si>
    <t>XN0356</t>
  </si>
  <si>
    <t>XN0357</t>
  </si>
  <si>
    <t>XN0360</t>
  </si>
  <si>
    <t>XN0361</t>
  </si>
  <si>
    <t>XN0362</t>
  </si>
  <si>
    <t>XN0365</t>
  </si>
  <si>
    <t>XN0366</t>
  </si>
  <si>
    <t>XN0367</t>
  </si>
  <si>
    <t>XN0370</t>
  </si>
  <si>
    <t>XN0371</t>
  </si>
  <si>
    <t>XN0373</t>
  </si>
  <si>
    <t>XN0374</t>
  </si>
  <si>
    <t>XN0375</t>
  </si>
  <si>
    <t>XN0377</t>
  </si>
  <si>
    <t>XN0378</t>
  </si>
  <si>
    <t>XN0381</t>
  </si>
  <si>
    <t>XN0382</t>
  </si>
  <si>
    <t>XN0383</t>
  </si>
  <si>
    <t>XN0384</t>
  </si>
  <si>
    <t>XN0385</t>
  </si>
  <si>
    <t>XN0387</t>
  </si>
  <si>
    <t>XN0388</t>
  </si>
  <si>
    <t>XN0389</t>
  </si>
  <si>
    <t>XN0390</t>
  </si>
  <si>
    <t>XN0391</t>
  </si>
  <si>
    <t>XN0392</t>
  </si>
  <si>
    <t>XN0393</t>
  </si>
  <si>
    <t>XN0394</t>
  </si>
  <si>
    <t>XN0397</t>
  </si>
  <si>
    <t>XN0398</t>
  </si>
  <si>
    <t>XN0399</t>
  </si>
  <si>
    <t>XN0404</t>
  </si>
  <si>
    <t>XN0407</t>
  </si>
  <si>
    <t>XN0408</t>
  </si>
  <si>
    <t>XN0410</t>
  </si>
  <si>
    <t>XN0413</t>
  </si>
  <si>
    <t>XN0414</t>
  </si>
  <si>
    <t>XN0415</t>
  </si>
  <si>
    <t>XN0416</t>
  </si>
  <si>
    <t>XN0417</t>
  </si>
  <si>
    <t>XN0418</t>
  </si>
  <si>
    <t>XN0419</t>
  </si>
  <si>
    <t>XN0420</t>
  </si>
  <si>
    <t>XN0424</t>
  </si>
  <si>
    <t>XN0426</t>
  </si>
  <si>
    <t>XN0428</t>
  </si>
  <si>
    <t>XN0429</t>
  </si>
  <si>
    <t>XN0432</t>
  </si>
  <si>
    <t>XN0433</t>
  </si>
  <si>
    <t>XN0434</t>
  </si>
  <si>
    <t>XN0440</t>
  </si>
  <si>
    <t>XN0441</t>
  </si>
  <si>
    <t>XN0442</t>
  </si>
  <si>
    <t>XN0443</t>
  </si>
  <si>
    <t>XN0444</t>
  </si>
  <si>
    <t>XN0445</t>
  </si>
  <si>
    <t>XN0446</t>
  </si>
  <si>
    <t>XN0448</t>
  </si>
  <si>
    <t>XN0450</t>
  </si>
  <si>
    <t>XN0451</t>
  </si>
  <si>
    <t>XN0453</t>
  </si>
  <si>
    <t>XN0455</t>
  </si>
  <si>
    <t>XN0456</t>
  </si>
  <si>
    <t>XN0457</t>
  </si>
  <si>
    <t>XN0459</t>
  </si>
  <si>
    <t>XN0460</t>
  </si>
  <si>
    <t>XN0461</t>
  </si>
  <si>
    <t>XN0464</t>
  </si>
  <si>
    <t>XN0465</t>
  </si>
  <si>
    <t>XN0466</t>
  </si>
  <si>
    <t>XN0468</t>
  </si>
  <si>
    <t>XN0469</t>
  </si>
  <si>
    <t>XN0470</t>
  </si>
  <si>
    <t>XN0472</t>
  </si>
  <si>
    <t>XN0473</t>
  </si>
  <si>
    <t>XN0474</t>
  </si>
  <si>
    <t>XN0475</t>
  </si>
  <si>
    <t>XN0478</t>
  </si>
  <si>
    <t>XN0479</t>
  </si>
  <si>
    <t>XN0480</t>
  </si>
  <si>
    <t>XN0481</t>
  </si>
  <si>
    <t>XN0483</t>
  </si>
  <si>
    <t>XN0484</t>
  </si>
  <si>
    <t>XN0485</t>
  </si>
  <si>
    <t>XN0486</t>
  </si>
  <si>
    <t>XN0487</t>
  </si>
  <si>
    <t>XN0488</t>
  </si>
  <si>
    <t>XN0489</t>
  </si>
  <si>
    <t>XN0495</t>
  </si>
  <si>
    <t>XN0496</t>
  </si>
  <si>
    <t>XN0497</t>
  </si>
  <si>
    <t>XN0498</t>
  </si>
  <si>
    <t>XN0499</t>
  </si>
  <si>
    <t>XN0500</t>
  </si>
  <si>
    <t>XN0502</t>
  </si>
  <si>
    <t>XN0504</t>
  </si>
  <si>
    <t>XN0506</t>
  </si>
  <si>
    <t>XN0507</t>
  </si>
  <si>
    <t>XN0508</t>
  </si>
  <si>
    <t>XN0511</t>
  </si>
  <si>
    <t>XN0513</t>
  </si>
  <si>
    <t>1857/1866</t>
    <phoneticPr fontId="8" type="noConversion"/>
  </si>
  <si>
    <t>XN0514</t>
  </si>
  <si>
    <t>XN0515</t>
  </si>
  <si>
    <t>XN0518</t>
  </si>
  <si>
    <t>XN0519</t>
  </si>
  <si>
    <t>XN0521</t>
  </si>
  <si>
    <t>XN0523</t>
  </si>
  <si>
    <t>XN0525</t>
  </si>
  <si>
    <t>XN0526</t>
  </si>
  <si>
    <t>XN0530</t>
  </si>
  <si>
    <t>XN0531</t>
  </si>
  <si>
    <t>XN0532</t>
  </si>
  <si>
    <t>XN0533</t>
  </si>
  <si>
    <t>XN0534</t>
  </si>
  <si>
    <t>XN0535</t>
  </si>
  <si>
    <t>XN0538</t>
  </si>
  <si>
    <t>XN0541</t>
  </si>
  <si>
    <t>XN0545</t>
  </si>
  <si>
    <t>XN0546</t>
  </si>
  <si>
    <t>XN0547</t>
  </si>
  <si>
    <t>XN0548</t>
  </si>
  <si>
    <t>XN0549</t>
  </si>
  <si>
    <t>XN0550</t>
  </si>
  <si>
    <t>XN0551</t>
  </si>
  <si>
    <t>XN0552</t>
  </si>
  <si>
    <t>XN0553</t>
  </si>
  <si>
    <t>XN0555</t>
  </si>
  <si>
    <t>XN0557</t>
  </si>
  <si>
    <t>XN0558</t>
  </si>
  <si>
    <t>XN0560</t>
  </si>
  <si>
    <t>XN0565</t>
  </si>
  <si>
    <t>XN0566</t>
  </si>
  <si>
    <t>XN0568</t>
  </si>
  <si>
    <t>XN0569</t>
  </si>
  <si>
    <t>XN0570</t>
  </si>
  <si>
    <t>XN0571</t>
  </si>
  <si>
    <t>XN0573</t>
  </si>
  <si>
    <t>XN0574</t>
  </si>
  <si>
    <t>XN0575</t>
  </si>
  <si>
    <t>XN0576</t>
  </si>
  <si>
    <t>XN0577</t>
  </si>
  <si>
    <t>XN0579</t>
  </si>
  <si>
    <t>XN0584</t>
  </si>
  <si>
    <t>XN0586</t>
  </si>
  <si>
    <t>XN0587</t>
  </si>
  <si>
    <t>XN0588</t>
  </si>
  <si>
    <t>XN0590</t>
  </si>
  <si>
    <t>XN0591</t>
  </si>
  <si>
    <t>XN0594</t>
  </si>
  <si>
    <t>XN0595</t>
  </si>
  <si>
    <t>XN0596</t>
  </si>
  <si>
    <t>XN0597</t>
  </si>
  <si>
    <t>XN0598</t>
  </si>
  <si>
    <t>XN0600</t>
  </si>
  <si>
    <t>XN0602</t>
  </si>
  <si>
    <t>XN0604</t>
  </si>
  <si>
    <t>XN0606</t>
  </si>
  <si>
    <t>XN0608</t>
  </si>
  <si>
    <t>XN0610</t>
  </si>
  <si>
    <t>XN0612</t>
  </si>
  <si>
    <t>XN0615</t>
  </si>
  <si>
    <t>XN0616</t>
  </si>
  <si>
    <t>XN0617</t>
  </si>
  <si>
    <t>XN0618</t>
  </si>
  <si>
    <t>XN0619</t>
  </si>
  <si>
    <t>XN0620</t>
  </si>
  <si>
    <t>XN0623</t>
  </si>
  <si>
    <t>XN0625</t>
  </si>
  <si>
    <t>2245/2250</t>
    <phoneticPr fontId="8" type="noConversion"/>
  </si>
  <si>
    <t>XN0626</t>
  </si>
  <si>
    <t>2282/2284</t>
    <phoneticPr fontId="8" type="noConversion"/>
  </si>
  <si>
    <t>XN0631</t>
  </si>
  <si>
    <t>XN0632</t>
  </si>
  <si>
    <t>XN0633</t>
  </si>
  <si>
    <t>XN0634</t>
  </si>
  <si>
    <t>XN0635</t>
  </si>
  <si>
    <t>XN0636</t>
  </si>
  <si>
    <t>XN0638</t>
  </si>
  <si>
    <t>XN0639</t>
  </si>
  <si>
    <t>XN0641</t>
  </si>
  <si>
    <t>XN0645</t>
  </si>
  <si>
    <t>XN0646</t>
  </si>
  <si>
    <t>XN0649</t>
  </si>
  <si>
    <t>XN0651</t>
  </si>
  <si>
    <t>XN0652</t>
  </si>
  <si>
    <t>XN0655</t>
  </si>
  <si>
    <t>XN0658</t>
  </si>
  <si>
    <t>XN0660</t>
  </si>
  <si>
    <t>XN0662</t>
  </si>
  <si>
    <t>XN0663</t>
  </si>
  <si>
    <t>XN0665</t>
  </si>
  <si>
    <t>XN0670</t>
  </si>
  <si>
    <t>XN0671</t>
  </si>
  <si>
    <t>XN0673</t>
  </si>
  <si>
    <t>XN0674</t>
  </si>
  <si>
    <t>XN0676</t>
  </si>
  <si>
    <t>XN0677</t>
  </si>
  <si>
    <t>XN0678</t>
  </si>
  <si>
    <t>XN0681</t>
  </si>
  <si>
    <t>XN0682</t>
  </si>
  <si>
    <t>XN0683</t>
  </si>
  <si>
    <t>XN0684</t>
  </si>
  <si>
    <t>XN0689</t>
  </si>
  <si>
    <t>XN0691</t>
  </si>
  <si>
    <t>XN0693</t>
  </si>
  <si>
    <t>XN0694</t>
  </si>
  <si>
    <t>XN0696</t>
  </si>
  <si>
    <t>XN0697</t>
  </si>
  <si>
    <t>XN0700</t>
  </si>
  <si>
    <t>XN0702</t>
  </si>
  <si>
    <t>XN0703</t>
  </si>
  <si>
    <t>XN0704</t>
  </si>
  <si>
    <t>XN0705</t>
  </si>
  <si>
    <t>XN0706</t>
  </si>
  <si>
    <t>XN0709</t>
  </si>
  <si>
    <t>XN0710</t>
  </si>
  <si>
    <t>XN0711</t>
  </si>
  <si>
    <t>XN0712</t>
  </si>
  <si>
    <t>XN0713</t>
  </si>
  <si>
    <t>XN0715</t>
  </si>
  <si>
    <t>XN0716</t>
  </si>
  <si>
    <t>XN0718</t>
  </si>
  <si>
    <t>XN0719</t>
  </si>
  <si>
    <t>XN0720</t>
  </si>
  <si>
    <t>XN0721</t>
  </si>
  <si>
    <t>XN0722</t>
  </si>
  <si>
    <t>XN0727</t>
  </si>
  <si>
    <t>XN0728</t>
  </si>
  <si>
    <t>XN0729</t>
  </si>
  <si>
    <t>XN0730</t>
  </si>
  <si>
    <t>XN0732</t>
  </si>
  <si>
    <t>XN0734</t>
  </si>
  <si>
    <t>XN0736</t>
  </si>
  <si>
    <t>XN0738</t>
  </si>
  <si>
    <t>XN0739</t>
  </si>
  <si>
    <t>XN0742</t>
  </si>
  <si>
    <t>XN0743</t>
  </si>
  <si>
    <t>XN0745</t>
  </si>
  <si>
    <t>XN0746</t>
  </si>
  <si>
    <t>XN0747</t>
  </si>
  <si>
    <t>XN0748</t>
  </si>
  <si>
    <t>XN0750</t>
  </si>
  <si>
    <t>XN0754</t>
  </si>
  <si>
    <t>XN0756</t>
  </si>
  <si>
    <t>XN0758</t>
  </si>
  <si>
    <t>XN0759</t>
  </si>
  <si>
    <t>XN0760</t>
  </si>
  <si>
    <t>XN0762</t>
  </si>
  <si>
    <t>XN0765</t>
  </si>
  <si>
    <t>XN0767</t>
  </si>
  <si>
    <t>XN0768</t>
  </si>
  <si>
    <t>XN0770</t>
  </si>
  <si>
    <t>XN0771</t>
  </si>
  <si>
    <t>XN0772</t>
  </si>
  <si>
    <t>XN0773</t>
  </si>
  <si>
    <t>XN0774</t>
  </si>
  <si>
    <t>XN0775</t>
  </si>
  <si>
    <t>XN0776</t>
  </si>
  <si>
    <t>XN0777</t>
  </si>
  <si>
    <t>XN0778</t>
  </si>
  <si>
    <t>XN0779</t>
  </si>
  <si>
    <t>XN0780</t>
  </si>
  <si>
    <t>XN0783</t>
  </si>
  <si>
    <t>XN0784</t>
  </si>
  <si>
    <t>XN0786</t>
  </si>
  <si>
    <t>XN0787</t>
  </si>
  <si>
    <t>XN0788</t>
  </si>
  <si>
    <t>XN0789</t>
  </si>
  <si>
    <t>XN0790</t>
  </si>
  <si>
    <t>XN0791</t>
  </si>
  <si>
    <t>XN0792</t>
  </si>
  <si>
    <t>XN0799</t>
  </si>
  <si>
    <t>XN0802</t>
  </si>
  <si>
    <t>XN0803</t>
  </si>
  <si>
    <t>XN0804</t>
  </si>
  <si>
    <t>XN0806</t>
  </si>
  <si>
    <t>XN0807</t>
  </si>
  <si>
    <t>XN0810</t>
  </si>
  <si>
    <t>XN0812</t>
  </si>
  <si>
    <t>XN0813</t>
  </si>
  <si>
    <t>XN0814</t>
  </si>
  <si>
    <t>XN0817</t>
  </si>
  <si>
    <t>XN0818</t>
  </si>
  <si>
    <t>XN0822</t>
  </si>
  <si>
    <t>XN0823</t>
  </si>
  <si>
    <t>XN0824</t>
  </si>
  <si>
    <t>XN0825</t>
  </si>
  <si>
    <t>3190/3239</t>
    <phoneticPr fontId="8" type="noConversion"/>
  </si>
  <si>
    <t>XN0826</t>
  </si>
  <si>
    <t>XN0827</t>
  </si>
  <si>
    <t>XN0828</t>
  </si>
  <si>
    <t>XN0832</t>
  </si>
  <si>
    <t>XN0834</t>
  </si>
  <si>
    <t>XN0835</t>
  </si>
  <si>
    <t>XN0836</t>
  </si>
  <si>
    <t>XN0837</t>
  </si>
  <si>
    <t>XN0841</t>
  </si>
  <si>
    <t>XN0842</t>
  </si>
  <si>
    <t>XN0843</t>
  </si>
  <si>
    <t>XN0845</t>
  </si>
  <si>
    <t>XN0846</t>
  </si>
  <si>
    <t>XN0848</t>
  </si>
  <si>
    <t>XN0849</t>
  </si>
  <si>
    <t>XN0850</t>
  </si>
  <si>
    <t>XN0851</t>
  </si>
  <si>
    <t>XN0855</t>
  </si>
  <si>
    <t>XN0856</t>
  </si>
  <si>
    <t>XN0857</t>
  </si>
  <si>
    <t>XN0859</t>
  </si>
  <si>
    <t>XN0860</t>
  </si>
  <si>
    <t>XN0861</t>
  </si>
  <si>
    <t>3342/3349</t>
    <phoneticPr fontId="8" type="noConversion"/>
  </si>
  <si>
    <t>XN0862</t>
  </si>
  <si>
    <t>XN0864</t>
  </si>
  <si>
    <t>XN0866</t>
  </si>
  <si>
    <t>XN0867</t>
  </si>
  <si>
    <t>XN0874</t>
  </si>
  <si>
    <t>XN0875</t>
  </si>
  <si>
    <t>XN0877</t>
  </si>
  <si>
    <t>XN0880</t>
  </si>
  <si>
    <t>XN0882</t>
  </si>
  <si>
    <t>XN0883</t>
  </si>
  <si>
    <t>XN0888</t>
  </si>
  <si>
    <t>XN0889</t>
  </si>
  <si>
    <t>XN0890</t>
  </si>
  <si>
    <t>XN0891</t>
  </si>
  <si>
    <t>XN0892</t>
  </si>
  <si>
    <t>XN0893</t>
  </si>
  <si>
    <t>XN0894</t>
  </si>
  <si>
    <t>XN0895</t>
  </si>
  <si>
    <t>XN0896</t>
  </si>
  <si>
    <t>XN0897</t>
  </si>
  <si>
    <t>XN0898</t>
  </si>
  <si>
    <t>XN0899</t>
  </si>
  <si>
    <t>XN0900</t>
  </si>
  <si>
    <t>XN0902</t>
  </si>
  <si>
    <t>XN0904</t>
  </si>
  <si>
    <t>XN0905</t>
  </si>
  <si>
    <t>XN0906</t>
  </si>
  <si>
    <t>XN0907</t>
  </si>
  <si>
    <t>XN0908</t>
  </si>
  <si>
    <t>XN0909</t>
  </si>
  <si>
    <t>XN0910</t>
  </si>
  <si>
    <t>XN0912</t>
  </si>
  <si>
    <t>XN0913</t>
  </si>
  <si>
    <t>XN0914</t>
  </si>
  <si>
    <t>XN0920</t>
  </si>
  <si>
    <t>XN0921</t>
  </si>
  <si>
    <t>XN0922</t>
  </si>
  <si>
    <t>XN0923</t>
  </si>
  <si>
    <t>XN0924</t>
  </si>
  <si>
    <t>XN0927</t>
  </si>
  <si>
    <t>XN0929</t>
  </si>
  <si>
    <t>XN0930</t>
  </si>
  <si>
    <t>XN0932</t>
  </si>
  <si>
    <t>XN0933</t>
  </si>
  <si>
    <t>XN0934</t>
  </si>
  <si>
    <t>XN0937</t>
  </si>
  <si>
    <t>XN0939</t>
  </si>
  <si>
    <t>XN0940</t>
  </si>
  <si>
    <t>XN0941</t>
  </si>
  <si>
    <t>XN0943</t>
  </si>
  <si>
    <t>XN0944</t>
  </si>
  <si>
    <t>XN0945</t>
  </si>
  <si>
    <t>XN0946</t>
  </si>
  <si>
    <t>XN0948</t>
  </si>
  <si>
    <t>XN0950</t>
  </si>
  <si>
    <t>XN0952</t>
  </si>
  <si>
    <t>XN0953</t>
  </si>
  <si>
    <t>XN0954</t>
  </si>
  <si>
    <t>XN0955</t>
  </si>
  <si>
    <t>XN0957</t>
  </si>
  <si>
    <t>XN0960</t>
  </si>
  <si>
    <t>XN0963</t>
  </si>
  <si>
    <t>XN0964</t>
  </si>
  <si>
    <t>XN0965</t>
  </si>
  <si>
    <t>XN0967</t>
  </si>
  <si>
    <t>XN0969</t>
  </si>
  <si>
    <t>XN0973</t>
  </si>
  <si>
    <t>XN0974</t>
  </si>
  <si>
    <t>XN0975</t>
  </si>
  <si>
    <t>XN0976</t>
  </si>
  <si>
    <t>XN0980</t>
  </si>
  <si>
    <t>XN0981</t>
  </si>
  <si>
    <t>XN0983</t>
  </si>
  <si>
    <t>XN0986</t>
  </si>
  <si>
    <t>XN0987</t>
  </si>
  <si>
    <t>XN0988</t>
  </si>
  <si>
    <t>XN0989</t>
  </si>
  <si>
    <t>XN0990</t>
  </si>
  <si>
    <t>XN0992</t>
  </si>
  <si>
    <t>XN0993</t>
  </si>
  <si>
    <t>XN0994</t>
  </si>
  <si>
    <t>XN0995</t>
  </si>
  <si>
    <t>XN0998</t>
  </si>
  <si>
    <t>XN1002</t>
  </si>
  <si>
    <t>XN1003</t>
  </si>
  <si>
    <t>XN1004</t>
  </si>
  <si>
    <t>XN1005</t>
  </si>
  <si>
    <t>4115/4120</t>
    <phoneticPr fontId="8" type="noConversion"/>
  </si>
  <si>
    <t>XN1006</t>
  </si>
  <si>
    <t>XN1011</t>
  </si>
  <si>
    <t>XN1012</t>
  </si>
  <si>
    <t>XN1013</t>
  </si>
  <si>
    <t>XN1014</t>
  </si>
  <si>
    <t>XN1015</t>
  </si>
  <si>
    <t>XN1016</t>
  </si>
  <si>
    <t>XN1018</t>
  </si>
  <si>
    <t>XN1019</t>
  </si>
  <si>
    <t>XN1021</t>
  </si>
  <si>
    <t>XN1022</t>
  </si>
  <si>
    <t>XN1023</t>
  </si>
  <si>
    <t>4302/4306</t>
    <phoneticPr fontId="8" type="noConversion"/>
  </si>
  <si>
    <t>XN1024</t>
  </si>
  <si>
    <t>XN1025</t>
  </si>
  <si>
    <t>XN1026</t>
  </si>
  <si>
    <t>XN1027</t>
  </si>
  <si>
    <t>XN1033</t>
  </si>
  <si>
    <t>XN1034</t>
  </si>
  <si>
    <t>XN1035</t>
  </si>
  <si>
    <t>XN1038</t>
  </si>
  <si>
    <t>XN1041</t>
  </si>
  <si>
    <t>XN1044</t>
  </si>
  <si>
    <t>XN1046</t>
  </si>
  <si>
    <t>XN1047</t>
  </si>
  <si>
    <t>XN1048</t>
  </si>
  <si>
    <t>XN1049</t>
  </si>
  <si>
    <t>XN1050</t>
  </si>
  <si>
    <t>XN1052</t>
  </si>
  <si>
    <t>XN1053</t>
  </si>
  <si>
    <t>XN1056</t>
  </si>
  <si>
    <t>XN1059</t>
  </si>
  <si>
    <t>XN1060</t>
  </si>
  <si>
    <t>XN1061</t>
  </si>
  <si>
    <t>XN1062</t>
  </si>
  <si>
    <t>XN1067</t>
  </si>
  <si>
    <t>XN1068</t>
  </si>
  <si>
    <t>XN1070</t>
  </si>
  <si>
    <t>XN1072</t>
  </si>
  <si>
    <t>XN1074</t>
  </si>
  <si>
    <t>XN1075</t>
  </si>
  <si>
    <t>XN1077</t>
  </si>
  <si>
    <t>XN1082</t>
  </si>
  <si>
    <t>XN1083</t>
  </si>
  <si>
    <t>XN1084</t>
  </si>
  <si>
    <t>XN1085</t>
  </si>
  <si>
    <t>XN1086</t>
  </si>
  <si>
    <t>XN1088</t>
  </si>
  <si>
    <t>XN1089</t>
  </si>
  <si>
    <t>XN1090</t>
  </si>
  <si>
    <t>XN1091</t>
  </si>
  <si>
    <t>XN1093</t>
  </si>
  <si>
    <t>XN1094</t>
  </si>
  <si>
    <t>XN1095</t>
  </si>
  <si>
    <t>XN1096</t>
  </si>
  <si>
    <t>XN1097</t>
  </si>
  <si>
    <t>XN1099</t>
  </si>
  <si>
    <t>XN1100</t>
  </si>
  <si>
    <t>XN1102</t>
  </si>
  <si>
    <t>XN1103</t>
  </si>
  <si>
    <t>XN1104</t>
  </si>
  <si>
    <t>XN1105</t>
  </si>
  <si>
    <t>XN1108</t>
  </si>
  <si>
    <t>XN1109</t>
  </si>
  <si>
    <t>XN1110</t>
  </si>
  <si>
    <t>XN1111</t>
  </si>
  <si>
    <t>XN1112</t>
  </si>
  <si>
    <t>XN1113</t>
  </si>
  <si>
    <t>XN1114</t>
  </si>
  <si>
    <t>XN1116</t>
  </si>
  <si>
    <t>XN1117</t>
  </si>
  <si>
    <t>XN1118</t>
  </si>
  <si>
    <t>XN1119</t>
  </si>
  <si>
    <t>XN1120</t>
  </si>
  <si>
    <t>XN1121</t>
  </si>
  <si>
    <t>XN1122</t>
  </si>
  <si>
    <t>XN1123</t>
  </si>
  <si>
    <t>XN1124</t>
  </si>
  <si>
    <t>XN1125</t>
  </si>
  <si>
    <t>XN1126</t>
  </si>
  <si>
    <t>XN1128</t>
  </si>
  <si>
    <t>XN1129</t>
  </si>
  <si>
    <t>XN1130</t>
  </si>
  <si>
    <t>XN1131</t>
  </si>
  <si>
    <t>XN1132</t>
  </si>
  <si>
    <t>XN1135</t>
  </si>
  <si>
    <t>XN1136</t>
  </si>
  <si>
    <t>XN1138</t>
  </si>
  <si>
    <t>XN1139</t>
  </si>
  <si>
    <t>XN1141</t>
  </si>
  <si>
    <t>XN1142</t>
  </si>
  <si>
    <t>XN1143</t>
  </si>
  <si>
    <t>XN1144</t>
  </si>
  <si>
    <t>XN1147</t>
  </si>
  <si>
    <t>XN1149</t>
  </si>
  <si>
    <t>XN1152</t>
  </si>
  <si>
    <t>XN1153</t>
  </si>
  <si>
    <t>XN1154</t>
  </si>
  <si>
    <t>XN1155</t>
  </si>
  <si>
    <t>XN1156</t>
  </si>
  <si>
    <t>XN1157</t>
  </si>
  <si>
    <t>XN1158</t>
  </si>
  <si>
    <t>XN1159</t>
  </si>
  <si>
    <t>XN1160</t>
  </si>
  <si>
    <t>XN1164</t>
  </si>
  <si>
    <t>XN1166</t>
  </si>
  <si>
    <t>电脑派位号码</t>
    <phoneticPr fontId="8" type="noConversion"/>
  </si>
  <si>
    <t>伍致谦</t>
  </si>
  <si>
    <t>陈佳圣</t>
  </si>
  <si>
    <t>张梓淇</t>
  </si>
  <si>
    <t>吴雯欣</t>
  </si>
  <si>
    <t>李梓彬/李梓潼</t>
  </si>
  <si>
    <t>陈思源</t>
  </si>
  <si>
    <t>张敏澜</t>
  </si>
  <si>
    <t>陈峻楠</t>
  </si>
  <si>
    <t>刘丽娅/刘丽莎</t>
  </si>
  <si>
    <t>马梓桦/马梓杰</t>
  </si>
  <si>
    <t>陈奕骏</t>
  </si>
  <si>
    <t>朱淑仪</t>
  </si>
  <si>
    <t>刘乐仪</t>
  </si>
  <si>
    <t>梅瀚元</t>
  </si>
  <si>
    <t>梁淑樱</t>
  </si>
  <si>
    <t>谢一菲</t>
  </si>
  <si>
    <t>暴彦铄</t>
  </si>
  <si>
    <t>马文博/马文可</t>
  </si>
  <si>
    <t>骆颖曈</t>
  </si>
  <si>
    <t>王煜诗朝/王煜美慧</t>
  </si>
  <si>
    <t>伍家俐/伍家伶</t>
  </si>
  <si>
    <t>刘晖</t>
  </si>
  <si>
    <t>马紫淇</t>
  </si>
  <si>
    <t>林睿宏</t>
  </si>
  <si>
    <t>许昊洋</t>
  </si>
  <si>
    <t>黄千芮/黄千峻</t>
  </si>
  <si>
    <t>黄子芮/黄子芯</t>
  </si>
  <si>
    <t>甄俊博</t>
  </si>
  <si>
    <t>周嘉莹</t>
  </si>
  <si>
    <t>张小平</t>
  </si>
  <si>
    <t>黄采宁</t>
  </si>
  <si>
    <t>王梓妍</t>
  </si>
  <si>
    <t>张芊汇</t>
  </si>
  <si>
    <t>彭婧婕/彭婧妤</t>
  </si>
  <si>
    <t>张锦清/张锦媛</t>
  </si>
  <si>
    <t>陈平</t>
  </si>
  <si>
    <t>陈景元</t>
  </si>
  <si>
    <t>朱文轩</t>
  </si>
  <si>
    <t>序号</t>
    <phoneticPr fontId="8" type="noConversion"/>
  </si>
  <si>
    <t>台山市新宁小学2023年秋季一年级招生
电脑派位录取名单</t>
    <phoneticPr fontId="8" type="noConversion"/>
  </si>
  <si>
    <t>附件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</si>
</sst>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indexed="8"/>
      <name val="宋体"/>
      <family val="2"/>
      <scheme val="minor"/>
    </font>
    <font>
      <b/>
      <sz val="18"/>
      <name val="宋体"/>
      <family val="3"/>
      <charset val="134"/>
    </font>
    <font>
      <b/>
      <sz val="9"/>
      <name val="微软雅黑"/>
      <family val="2"/>
      <charset val="134"/>
    </font>
    <font>
      <sz val="10"/>
      <color rgb="FF000000"/>
      <name val="SimSun"/>
      <charset val="134"/>
    </font>
    <font>
      <sz val="10"/>
      <name val="微软雅黑"/>
      <family val="2"/>
      <charset val="134"/>
    </font>
    <font>
      <sz val="11"/>
      <color indexed="8"/>
      <name val="宋体"/>
      <family val="2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SimSun"/>
      <charset val="134"/>
    </font>
    <font>
      <sz val="12"/>
      <color rgb="FF000000"/>
      <name val="宋体"/>
      <family val="3"/>
      <charset val="134"/>
      <scheme val="minor"/>
    </font>
    <font>
      <sz val="12"/>
      <name val="Calibri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theme="6" tint="0.39997558519241921"/>
        <bgColor indexed="6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0">
    <xf numFmtId="0" fontId="0" fillId="0" borderId="0">
      <alignment vertical="center"/>
    </xf>
    <xf numFmtId="0" fontId="5" fillId="2" borderId="2">
      <alignment vertical="center"/>
    </xf>
    <xf numFmtId="0" fontId="17" fillId="2" borderId="2">
      <alignment vertical="center"/>
    </xf>
    <xf numFmtId="0" fontId="18" fillId="2" borderId="2">
      <alignment vertical="center"/>
    </xf>
    <xf numFmtId="0" fontId="10" fillId="2" borderId="2">
      <protection locked="0"/>
    </xf>
    <xf numFmtId="0" fontId="18" fillId="2" borderId="2">
      <alignment vertical="center"/>
    </xf>
    <xf numFmtId="0" fontId="18" fillId="2" borderId="2">
      <alignment vertical="center"/>
    </xf>
    <xf numFmtId="0" fontId="17" fillId="2" borderId="2">
      <alignment vertical="center"/>
    </xf>
    <xf numFmtId="0" fontId="17" fillId="2" borderId="2">
      <alignment vertical="center"/>
    </xf>
    <xf numFmtId="0" fontId="17" fillId="2" borderId="2" applyBorder="0">
      <alignment vertical="center"/>
    </xf>
    <xf numFmtId="0" fontId="11" fillId="2" borderId="2"/>
    <xf numFmtId="0" fontId="11" fillId="2" borderId="2"/>
    <xf numFmtId="0" fontId="10" fillId="2" borderId="2">
      <protection locked="0"/>
    </xf>
    <xf numFmtId="0" fontId="10" fillId="2" borderId="2">
      <protection locked="0"/>
    </xf>
    <xf numFmtId="0" fontId="17" fillId="2" borderId="2"/>
    <xf numFmtId="0" fontId="10" fillId="2" borderId="2">
      <protection locked="0"/>
    </xf>
    <xf numFmtId="0" fontId="17" fillId="2" borderId="2" applyBorder="0">
      <alignment vertical="center"/>
    </xf>
    <xf numFmtId="0" fontId="17" fillId="2" borderId="2" applyBorder="0">
      <alignment vertical="center"/>
    </xf>
    <xf numFmtId="0" fontId="17" fillId="2" borderId="2">
      <alignment vertical="center"/>
    </xf>
    <xf numFmtId="0" fontId="17" fillId="2" borderId="2">
      <alignment vertical="center"/>
    </xf>
    <xf numFmtId="0" fontId="17" fillId="2" borderId="2">
      <alignment vertical="center"/>
    </xf>
    <xf numFmtId="0" fontId="17" fillId="2" borderId="2">
      <alignment vertical="center"/>
    </xf>
    <xf numFmtId="0" fontId="17" fillId="2" borderId="2" applyBorder="0">
      <alignment vertical="center"/>
    </xf>
    <xf numFmtId="0" fontId="17" fillId="2" borderId="2" applyBorder="0">
      <alignment vertical="center"/>
    </xf>
    <xf numFmtId="0" fontId="11" fillId="2" borderId="2">
      <alignment vertical="center"/>
    </xf>
    <xf numFmtId="0" fontId="11" fillId="2" borderId="2">
      <alignment vertical="center"/>
    </xf>
    <xf numFmtId="0" fontId="17" fillId="2" borderId="2">
      <alignment vertical="center"/>
    </xf>
    <xf numFmtId="0" fontId="17" fillId="2" borderId="2">
      <alignment vertical="center"/>
    </xf>
    <xf numFmtId="0" fontId="10" fillId="2" borderId="2">
      <protection locked="0"/>
    </xf>
    <xf numFmtId="0" fontId="12" fillId="2" borderId="2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 shrinkToFi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shrinkToFit="1"/>
    </xf>
    <xf numFmtId="0" fontId="12" fillId="2" borderId="3" xfId="0" applyNumberFormat="1" applyFont="1" applyFill="1" applyBorder="1" applyAlignment="1">
      <alignment horizontal="center" vertical="center" shrinkToFit="1"/>
    </xf>
    <xf numFmtId="0" fontId="6" fillId="2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7" fillId="2" borderId="1" xfId="0" applyNumberFormat="1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13" fillId="2" borderId="1" xfId="0" applyNumberFormat="1" applyFont="1" applyFill="1" applyBorder="1" applyAlignment="1">
      <alignment horizontal="center" vertical="center" shrinkToFit="1"/>
    </xf>
    <xf numFmtId="0" fontId="14" fillId="2" borderId="1" xfId="0" applyNumberFormat="1" applyFont="1" applyFill="1" applyBorder="1" applyAlignment="1">
      <alignment horizontal="center" vertical="center" shrinkToFit="1"/>
    </xf>
    <xf numFmtId="0" fontId="16" fillId="2" borderId="1" xfId="0" applyNumberFormat="1" applyFont="1" applyFill="1" applyBorder="1" applyAlignment="1">
      <alignment horizontal="center" vertical="center" shrinkToFit="1"/>
    </xf>
    <xf numFmtId="0" fontId="4" fillId="2" borderId="6" xfId="0" applyNumberFormat="1" applyFont="1" applyFill="1" applyBorder="1" applyAlignment="1">
      <alignment vertical="center" shrinkToFit="1"/>
    </xf>
    <xf numFmtId="0" fontId="4" fillId="2" borderId="4" xfId="0" applyNumberFormat="1" applyFont="1" applyFill="1" applyBorder="1" applyAlignment="1">
      <alignment vertical="center" shrinkToFit="1"/>
    </xf>
    <xf numFmtId="0" fontId="2" fillId="3" borderId="8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2" borderId="6" xfId="0" applyNumberFormat="1" applyFont="1" applyFill="1" applyBorder="1" applyAlignment="1">
      <alignment horizontal="center" vertical="center" shrinkToFit="1"/>
    </xf>
    <xf numFmtId="0" fontId="1" fillId="2" borderId="0" xfId="0" applyNumberFormat="1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30">
    <cellStyle name="常规" xfId="0" builtinId="0"/>
    <cellStyle name="常规 10 10 2" xfId="7"/>
    <cellStyle name="常规 10 10 3" xfId="9"/>
    <cellStyle name="常规 10 2" xfId="28"/>
    <cellStyle name="常规 11" xfId="6"/>
    <cellStyle name="常规 11 3" xfId="25"/>
    <cellStyle name="常规 14" xfId="24"/>
    <cellStyle name="常规 15" xfId="14"/>
    <cellStyle name="常规 2" xfId="1"/>
    <cellStyle name="常规 2 2 2 4" xfId="18"/>
    <cellStyle name="常规 2 2 2 5" xfId="19"/>
    <cellStyle name="常规 2 2 4" xfId="22"/>
    <cellStyle name="常规 2 2 5" xfId="23"/>
    <cellStyle name="常规 2 3" xfId="11"/>
    <cellStyle name="常规 2 3 2" xfId="20"/>
    <cellStyle name="常规 2 3 3" xfId="21"/>
    <cellStyle name="常规 2 4" xfId="29"/>
    <cellStyle name="常规 2 4 2" xfId="26"/>
    <cellStyle name="常规 2 4 3" xfId="27"/>
    <cellStyle name="常规 2 5 2" xfId="16"/>
    <cellStyle name="常规 2 5 3" xfId="17"/>
    <cellStyle name="常规 2 6" xfId="12"/>
    <cellStyle name="常规 2 6 2" xfId="15"/>
    <cellStyle name="常规 2 6 3" xfId="13"/>
    <cellStyle name="常规 3" xfId="2"/>
    <cellStyle name="常规 4 4" xfId="10"/>
    <cellStyle name="常规 5" xfId="3"/>
    <cellStyle name="常规 6" xfId="8"/>
    <cellStyle name="常规 7" xfId="4"/>
    <cellStyle name="常规 9" xf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55"/>
  <sheetViews>
    <sheetView tabSelected="1" zoomScaleNormal="100" workbookViewId="0">
      <selection activeCell="A2" sqref="A2:E2"/>
    </sheetView>
  </sheetViews>
  <sheetFormatPr defaultColWidth="9" defaultRowHeight="13.5"/>
  <cols>
    <col min="1" max="1" width="10.75" style="2" customWidth="1"/>
    <col min="2" max="2" width="9" style="1" customWidth="1"/>
    <col min="3" max="3" width="10.125" style="1" customWidth="1"/>
    <col min="4" max="4" width="18.75" style="1" customWidth="1"/>
    <col min="5" max="5" width="8.375" style="1" customWidth="1"/>
    <col min="6" max="16384" width="9" style="1"/>
  </cols>
  <sheetData>
    <row r="1" spans="1:5">
      <c r="A1" s="23" t="s">
        <v>1451</v>
      </c>
    </row>
    <row r="2" spans="1:5" ht="75" customHeight="1" thickBot="1">
      <c r="A2" s="22" t="s">
        <v>1450</v>
      </c>
      <c r="B2" s="21"/>
      <c r="C2" s="21"/>
      <c r="D2" s="21"/>
      <c r="E2" s="21"/>
    </row>
    <row r="3" spans="1:5" ht="36.75" customHeight="1">
      <c r="A3" s="18" t="s">
        <v>1449</v>
      </c>
      <c r="B3" s="6" t="s">
        <v>0</v>
      </c>
      <c r="C3" s="5" t="s">
        <v>1410</v>
      </c>
      <c r="D3" s="5" t="s">
        <v>1</v>
      </c>
      <c r="E3" s="5" t="s">
        <v>2</v>
      </c>
    </row>
    <row r="4" spans="1:5" s="10" customFormat="1" ht="18.75" customHeight="1">
      <c r="A4" s="19">
        <v>1</v>
      </c>
      <c r="B4" s="7">
        <v>2488</v>
      </c>
      <c r="C4" s="8" t="s">
        <v>1098</v>
      </c>
      <c r="D4" s="19" t="s">
        <v>397</v>
      </c>
      <c r="E4" s="9" t="s">
        <v>4</v>
      </c>
    </row>
    <row r="5" spans="1:5" s="10" customFormat="1" ht="18.75" customHeight="1">
      <c r="A5" s="19">
        <v>2</v>
      </c>
      <c r="B5" s="7">
        <v>4252</v>
      </c>
      <c r="C5" s="8" t="s">
        <v>1311</v>
      </c>
      <c r="D5" s="19" t="s">
        <v>591</v>
      </c>
      <c r="E5" s="9" t="s">
        <v>4</v>
      </c>
    </row>
    <row r="6" spans="1:5" s="10" customFormat="1" ht="18.75" customHeight="1">
      <c r="A6" s="19">
        <v>3</v>
      </c>
      <c r="B6" s="7">
        <v>4974</v>
      </c>
      <c r="C6" s="8" t="s">
        <v>1380</v>
      </c>
      <c r="D6" s="19" t="s">
        <v>654</v>
      </c>
      <c r="E6" s="9" t="s">
        <v>4</v>
      </c>
    </row>
    <row r="7" spans="1:5" s="10" customFormat="1" ht="18.75" customHeight="1">
      <c r="A7" s="19">
        <v>4</v>
      </c>
      <c r="B7" s="7">
        <v>583</v>
      </c>
      <c r="C7" s="8" t="s">
        <v>815</v>
      </c>
      <c r="D7" s="19" t="s">
        <v>130</v>
      </c>
      <c r="E7" s="9" t="s">
        <v>4</v>
      </c>
    </row>
    <row r="8" spans="1:5" s="10" customFormat="1" ht="18.75" customHeight="1">
      <c r="A8" s="19">
        <v>5</v>
      </c>
      <c r="B8" s="7">
        <v>484</v>
      </c>
      <c r="C8" s="8" t="s">
        <v>790</v>
      </c>
      <c r="D8" s="19" t="s">
        <v>105</v>
      </c>
      <c r="E8" s="9" t="s">
        <v>4</v>
      </c>
    </row>
    <row r="9" spans="1:5" s="10" customFormat="1" ht="18.75" customHeight="1">
      <c r="A9" s="19">
        <v>6</v>
      </c>
      <c r="B9" s="7">
        <v>3292</v>
      </c>
      <c r="C9" s="8" t="s">
        <v>1206</v>
      </c>
      <c r="D9" s="19" t="s">
        <v>499</v>
      </c>
      <c r="E9" s="9" t="s">
        <v>6</v>
      </c>
    </row>
    <row r="10" spans="1:5" s="10" customFormat="1" ht="18.75" customHeight="1">
      <c r="A10" s="19">
        <v>7</v>
      </c>
      <c r="B10" s="7">
        <v>783</v>
      </c>
      <c r="C10" s="8" t="s">
        <v>845</v>
      </c>
      <c r="D10" s="19" t="s">
        <v>159</v>
      </c>
      <c r="E10" s="9" t="s">
        <v>6</v>
      </c>
    </row>
    <row r="11" spans="1:5" s="10" customFormat="1" ht="18.75" customHeight="1">
      <c r="A11" s="19">
        <v>8</v>
      </c>
      <c r="B11" s="7">
        <v>3621</v>
      </c>
      <c r="C11" s="8" t="s">
        <v>1254</v>
      </c>
      <c r="D11" s="19" t="s">
        <v>537</v>
      </c>
      <c r="E11" s="9" t="s">
        <v>6</v>
      </c>
    </row>
    <row r="12" spans="1:5" s="10" customFormat="1" ht="18.75" customHeight="1">
      <c r="A12" s="19">
        <v>9</v>
      </c>
      <c r="B12" s="7">
        <v>1825</v>
      </c>
      <c r="C12" s="8" t="s">
        <v>998</v>
      </c>
      <c r="D12" s="19" t="s">
        <v>302</v>
      </c>
      <c r="E12" s="9" t="s">
        <v>6</v>
      </c>
    </row>
    <row r="13" spans="1:5" s="10" customFormat="1" ht="18.75" customHeight="1">
      <c r="A13" s="19">
        <v>10</v>
      </c>
      <c r="B13" s="7">
        <v>870</v>
      </c>
      <c r="C13" s="8" t="s">
        <v>862</v>
      </c>
      <c r="D13" s="19" t="s">
        <v>175</v>
      </c>
      <c r="E13" s="9" t="s">
        <v>4</v>
      </c>
    </row>
    <row r="14" spans="1:5" s="10" customFormat="1" ht="18.75" customHeight="1">
      <c r="A14" s="19">
        <v>11</v>
      </c>
      <c r="B14" s="7">
        <v>5225</v>
      </c>
      <c r="C14" s="8" t="s">
        <v>1397</v>
      </c>
      <c r="D14" s="19" t="s">
        <v>669</v>
      </c>
      <c r="E14" s="9" t="s">
        <v>4</v>
      </c>
    </row>
    <row r="15" spans="1:5" s="10" customFormat="1" ht="18.75" customHeight="1">
      <c r="A15" s="19">
        <v>12</v>
      </c>
      <c r="B15" s="7">
        <v>5087</v>
      </c>
      <c r="C15" s="8" t="s">
        <v>1389</v>
      </c>
      <c r="D15" s="19" t="s">
        <v>662</v>
      </c>
      <c r="E15" s="9" t="s">
        <v>6</v>
      </c>
    </row>
    <row r="16" spans="1:5" s="10" customFormat="1" ht="18.75" customHeight="1">
      <c r="A16" s="19">
        <v>13</v>
      </c>
      <c r="B16" s="7">
        <v>3880</v>
      </c>
      <c r="C16" s="8" t="s">
        <v>1280</v>
      </c>
      <c r="D16" s="19" t="s">
        <v>562</v>
      </c>
      <c r="E16" s="9" t="s">
        <v>4</v>
      </c>
    </row>
    <row r="17" spans="1:5" s="10" customFormat="1" ht="18.75" customHeight="1">
      <c r="A17" s="19">
        <v>14</v>
      </c>
      <c r="B17" s="7">
        <v>1793</v>
      </c>
      <c r="C17" s="8" t="s">
        <v>993</v>
      </c>
      <c r="D17" s="19" t="s">
        <v>298</v>
      </c>
      <c r="E17" s="9" t="s">
        <v>4</v>
      </c>
    </row>
    <row r="18" spans="1:5" s="10" customFormat="1" ht="18.75" customHeight="1">
      <c r="A18" s="19">
        <v>15</v>
      </c>
      <c r="B18" s="7">
        <v>1158</v>
      </c>
      <c r="C18" s="8" t="s">
        <v>907</v>
      </c>
      <c r="D18" s="19" t="s">
        <v>216</v>
      </c>
      <c r="E18" s="9" t="s">
        <v>6</v>
      </c>
    </row>
    <row r="19" spans="1:5" s="10" customFormat="1" ht="18.75" customHeight="1">
      <c r="A19" s="19">
        <v>16</v>
      </c>
      <c r="B19" s="7">
        <v>73</v>
      </c>
      <c r="C19" s="8" t="s">
        <v>705</v>
      </c>
      <c r="D19" s="19" t="s">
        <v>26</v>
      </c>
      <c r="E19" s="9" t="s">
        <v>4</v>
      </c>
    </row>
    <row r="20" spans="1:5" s="10" customFormat="1" ht="18.75" customHeight="1">
      <c r="A20" s="19">
        <v>17</v>
      </c>
      <c r="B20" s="7">
        <v>817</v>
      </c>
      <c r="C20" s="8" t="s">
        <v>853</v>
      </c>
      <c r="D20" s="19" t="s">
        <v>167</v>
      </c>
      <c r="E20" s="9" t="s">
        <v>6</v>
      </c>
    </row>
    <row r="21" spans="1:5" s="10" customFormat="1" ht="18.75" customHeight="1">
      <c r="A21" s="19">
        <v>18</v>
      </c>
      <c r="B21" s="7">
        <v>4388</v>
      </c>
      <c r="C21" s="8" t="s">
        <v>1326</v>
      </c>
      <c r="D21" s="19" t="s">
        <v>603</v>
      </c>
      <c r="E21" s="9" t="s">
        <v>4</v>
      </c>
    </row>
    <row r="22" spans="1:5" s="10" customFormat="1" ht="18.75" customHeight="1">
      <c r="A22" s="19">
        <v>19</v>
      </c>
      <c r="B22" s="7">
        <v>4979</v>
      </c>
      <c r="C22" s="8" t="s">
        <v>1381</v>
      </c>
      <c r="D22" s="19" t="s">
        <v>655</v>
      </c>
      <c r="E22" s="9" t="s">
        <v>6</v>
      </c>
    </row>
    <row r="23" spans="1:5" s="10" customFormat="1" ht="18.75" customHeight="1">
      <c r="A23" s="19">
        <v>20</v>
      </c>
      <c r="B23" s="7">
        <v>181</v>
      </c>
      <c r="C23" s="8" t="s">
        <v>729</v>
      </c>
      <c r="D23" s="19" t="s">
        <v>47</v>
      </c>
      <c r="E23" s="9" t="s">
        <v>4</v>
      </c>
    </row>
    <row r="24" spans="1:5" s="10" customFormat="1" ht="18.75" customHeight="1">
      <c r="A24" s="19">
        <v>21</v>
      </c>
      <c r="B24" s="7">
        <v>2169</v>
      </c>
      <c r="C24" s="8" t="s">
        <v>1060</v>
      </c>
      <c r="D24" s="19" t="s">
        <v>361</v>
      </c>
      <c r="E24" s="9" t="s">
        <v>4</v>
      </c>
    </row>
    <row r="25" spans="1:5" s="10" customFormat="1" ht="18.75" customHeight="1">
      <c r="A25" s="19">
        <v>22</v>
      </c>
      <c r="B25" s="7">
        <v>677</v>
      </c>
      <c r="C25" s="8" t="s">
        <v>826</v>
      </c>
      <c r="D25" s="19" t="s">
        <v>142</v>
      </c>
      <c r="E25" s="9" t="s">
        <v>4</v>
      </c>
    </row>
    <row r="26" spans="1:5" s="10" customFormat="1" ht="18.75" customHeight="1">
      <c r="A26" s="19">
        <v>23</v>
      </c>
      <c r="B26" s="7">
        <v>3747</v>
      </c>
      <c r="C26" s="8" t="s">
        <v>1265</v>
      </c>
      <c r="D26" s="19" t="s">
        <v>547</v>
      </c>
      <c r="E26" s="9" t="s">
        <v>6</v>
      </c>
    </row>
    <row r="27" spans="1:5" s="10" customFormat="1" ht="18.75" customHeight="1">
      <c r="A27" s="19">
        <v>24</v>
      </c>
      <c r="B27" s="7">
        <v>3268</v>
      </c>
      <c r="C27" s="8" t="s">
        <v>1203</v>
      </c>
      <c r="D27" s="19" t="s">
        <v>496</v>
      </c>
      <c r="E27" s="9" t="s">
        <v>6</v>
      </c>
    </row>
    <row r="28" spans="1:5" s="10" customFormat="1" ht="18.75" customHeight="1">
      <c r="A28" s="19">
        <v>25</v>
      </c>
      <c r="B28" s="7">
        <v>4408</v>
      </c>
      <c r="C28" s="8" t="s">
        <v>1330</v>
      </c>
      <c r="D28" s="19" t="s">
        <v>606</v>
      </c>
      <c r="E28" s="9" t="s">
        <v>6</v>
      </c>
    </row>
    <row r="29" spans="1:5" s="10" customFormat="1" ht="18.75" customHeight="1">
      <c r="A29" s="19">
        <v>26</v>
      </c>
      <c r="B29" s="7" t="s">
        <v>1303</v>
      </c>
      <c r="C29" s="8" t="s">
        <v>1304</v>
      </c>
      <c r="D29" s="19" t="s">
        <v>1444</v>
      </c>
      <c r="E29" s="9" t="s">
        <v>6</v>
      </c>
    </row>
    <row r="30" spans="1:5" s="10" customFormat="1" ht="18.75" customHeight="1">
      <c r="A30" s="19">
        <v>27</v>
      </c>
      <c r="B30" s="7">
        <v>3323</v>
      </c>
      <c r="C30" s="8" t="s">
        <v>1211</v>
      </c>
      <c r="D30" s="19" t="s">
        <v>504</v>
      </c>
      <c r="E30" s="9" t="s">
        <v>6</v>
      </c>
    </row>
    <row r="31" spans="1:5" s="10" customFormat="1" ht="18.75" customHeight="1">
      <c r="A31" s="19">
        <v>28</v>
      </c>
      <c r="B31" s="7">
        <v>3604</v>
      </c>
      <c r="C31" s="8" t="s">
        <v>1251</v>
      </c>
      <c r="D31" s="19" t="s">
        <v>551</v>
      </c>
      <c r="E31" s="12" t="s">
        <v>6</v>
      </c>
    </row>
    <row r="32" spans="1:5" s="10" customFormat="1" ht="18.75" customHeight="1">
      <c r="A32" s="19">
        <v>29</v>
      </c>
      <c r="B32" s="7">
        <v>2423</v>
      </c>
      <c r="C32" s="8" t="s">
        <v>1090</v>
      </c>
      <c r="D32" s="19" t="s">
        <v>388</v>
      </c>
      <c r="E32" s="9" t="s">
        <v>6</v>
      </c>
    </row>
    <row r="33" spans="1:5" s="10" customFormat="1" ht="18.75" customHeight="1">
      <c r="A33" s="19">
        <v>30</v>
      </c>
      <c r="B33" s="7">
        <v>3185</v>
      </c>
      <c r="C33" s="8" t="s">
        <v>1189</v>
      </c>
      <c r="D33" s="19" t="s">
        <v>484</v>
      </c>
      <c r="E33" s="9" t="s">
        <v>6</v>
      </c>
    </row>
    <row r="34" spans="1:5" s="10" customFormat="1" ht="18.75" customHeight="1">
      <c r="A34" s="19">
        <v>31</v>
      </c>
      <c r="B34" s="7">
        <v>2059</v>
      </c>
      <c r="C34" s="8" t="s">
        <v>1039</v>
      </c>
      <c r="D34" s="19" t="s">
        <v>341</v>
      </c>
      <c r="E34" s="9" t="s">
        <v>4</v>
      </c>
    </row>
    <row r="35" spans="1:5" s="10" customFormat="1" ht="18.75" customHeight="1">
      <c r="A35" s="19">
        <v>32</v>
      </c>
      <c r="B35" s="7">
        <v>3479</v>
      </c>
      <c r="C35" s="8" t="s">
        <v>1232</v>
      </c>
      <c r="D35" s="19" t="s">
        <v>521</v>
      </c>
      <c r="E35" s="9" t="s">
        <v>6</v>
      </c>
    </row>
    <row r="36" spans="1:5" s="10" customFormat="1" ht="18.75" customHeight="1">
      <c r="A36" s="19">
        <v>33</v>
      </c>
      <c r="B36" s="7">
        <v>2045</v>
      </c>
      <c r="C36" s="8" t="s">
        <v>1036</v>
      </c>
      <c r="D36" s="19" t="s">
        <v>338</v>
      </c>
      <c r="E36" s="9" t="s">
        <v>6</v>
      </c>
    </row>
    <row r="37" spans="1:5" s="10" customFormat="1" ht="18.75" customHeight="1">
      <c r="A37" s="19">
        <v>34</v>
      </c>
      <c r="B37" s="7">
        <v>2023</v>
      </c>
      <c r="C37" s="8" t="s">
        <v>1031</v>
      </c>
      <c r="D37" s="19" t="s">
        <v>333</v>
      </c>
      <c r="E37" s="9" t="s">
        <v>4</v>
      </c>
    </row>
    <row r="38" spans="1:5" s="10" customFormat="1" ht="18.75" customHeight="1">
      <c r="A38" s="19">
        <v>35</v>
      </c>
      <c r="B38" s="7">
        <v>1</v>
      </c>
      <c r="C38" s="8" t="s">
        <v>681</v>
      </c>
      <c r="D38" s="19" t="s">
        <v>3</v>
      </c>
      <c r="E38" s="9" t="s">
        <v>4</v>
      </c>
    </row>
    <row r="39" spans="1:5" s="10" customFormat="1" ht="18.75" customHeight="1">
      <c r="A39" s="19">
        <v>36</v>
      </c>
      <c r="B39" s="7">
        <v>38</v>
      </c>
      <c r="C39" s="8" t="s">
        <v>692</v>
      </c>
      <c r="D39" s="19" t="s">
        <v>14</v>
      </c>
      <c r="E39" s="9" t="s">
        <v>4</v>
      </c>
    </row>
    <row r="40" spans="1:5" s="10" customFormat="1" ht="18.75" customHeight="1">
      <c r="A40" s="19">
        <v>37</v>
      </c>
      <c r="B40" s="7">
        <v>3070</v>
      </c>
      <c r="C40" s="8" t="s">
        <v>1175</v>
      </c>
      <c r="D40" s="19" t="s">
        <v>470</v>
      </c>
      <c r="E40" s="9" t="s">
        <v>4</v>
      </c>
    </row>
    <row r="41" spans="1:5" s="10" customFormat="1" ht="18.75" customHeight="1">
      <c r="A41" s="19">
        <v>38</v>
      </c>
      <c r="B41" s="7">
        <v>4403</v>
      </c>
      <c r="C41" s="8" t="s">
        <v>1328</v>
      </c>
      <c r="D41" s="19" t="s">
        <v>604</v>
      </c>
      <c r="E41" s="9" t="s">
        <v>6</v>
      </c>
    </row>
    <row r="42" spans="1:5" s="10" customFormat="1" ht="18.75" customHeight="1">
      <c r="A42" s="19">
        <v>39</v>
      </c>
      <c r="B42" s="14">
        <v>2108</v>
      </c>
      <c r="C42" s="8" t="s">
        <v>1047</v>
      </c>
      <c r="D42" s="19" t="s">
        <v>349</v>
      </c>
      <c r="E42" s="9" t="s">
        <v>4</v>
      </c>
    </row>
    <row r="43" spans="1:5" s="10" customFormat="1" ht="18.75" customHeight="1">
      <c r="A43" s="19">
        <v>40</v>
      </c>
      <c r="B43" s="7">
        <v>1724</v>
      </c>
      <c r="C43" s="8" t="s">
        <v>984</v>
      </c>
      <c r="D43" s="19" t="s">
        <v>291</v>
      </c>
      <c r="E43" s="9" t="s">
        <v>4</v>
      </c>
    </row>
    <row r="44" spans="1:5" s="10" customFormat="1" ht="18.75" customHeight="1">
      <c r="A44" s="19">
        <v>41</v>
      </c>
      <c r="B44" s="7">
        <v>4989</v>
      </c>
      <c r="C44" s="8" t="s">
        <v>1383</v>
      </c>
      <c r="D44" s="19" t="s">
        <v>657</v>
      </c>
      <c r="E44" s="9" t="s">
        <v>6</v>
      </c>
    </row>
    <row r="45" spans="1:5" s="10" customFormat="1" ht="18.75" customHeight="1">
      <c r="A45" s="19">
        <v>42</v>
      </c>
      <c r="B45" s="7">
        <v>1957</v>
      </c>
      <c r="C45" s="8" t="s">
        <v>1020</v>
      </c>
      <c r="D45" s="19" t="s">
        <v>322</v>
      </c>
      <c r="E45" s="9" t="s">
        <v>4</v>
      </c>
    </row>
    <row r="46" spans="1:5" s="10" customFormat="1" ht="18.75" customHeight="1">
      <c r="A46" s="19">
        <v>43</v>
      </c>
      <c r="B46" s="7">
        <v>3716</v>
      </c>
      <c r="C46" s="8" t="s">
        <v>1262</v>
      </c>
      <c r="D46" s="19" t="s">
        <v>544</v>
      </c>
      <c r="E46" s="9" t="s">
        <v>4</v>
      </c>
    </row>
    <row r="47" spans="1:5" s="10" customFormat="1" ht="18.75" customHeight="1">
      <c r="A47" s="19">
        <v>44</v>
      </c>
      <c r="B47" s="7">
        <v>2946</v>
      </c>
      <c r="C47" s="8" t="s">
        <v>1166</v>
      </c>
      <c r="D47" s="19" t="s">
        <v>462</v>
      </c>
      <c r="E47" s="9" t="s">
        <v>4</v>
      </c>
    </row>
    <row r="48" spans="1:5" s="10" customFormat="1" ht="18.75" customHeight="1">
      <c r="A48" s="19">
        <v>45</v>
      </c>
      <c r="B48" s="7">
        <v>4236</v>
      </c>
      <c r="C48" s="8" t="s">
        <v>1308</v>
      </c>
      <c r="D48" s="19" t="s">
        <v>588</v>
      </c>
      <c r="E48" s="9" t="s">
        <v>4</v>
      </c>
    </row>
    <row r="49" spans="1:5" s="10" customFormat="1" ht="18.75" customHeight="1">
      <c r="A49" s="19">
        <v>46</v>
      </c>
      <c r="B49" s="7">
        <v>1562</v>
      </c>
      <c r="C49" s="8" t="s">
        <v>963</v>
      </c>
      <c r="D49" s="19" t="s">
        <v>272</v>
      </c>
      <c r="E49" s="9" t="s">
        <v>6</v>
      </c>
    </row>
    <row r="50" spans="1:5" s="10" customFormat="1" ht="18.75" customHeight="1">
      <c r="A50" s="19">
        <v>47</v>
      </c>
      <c r="B50" s="7">
        <v>2302</v>
      </c>
      <c r="C50" s="8" t="s">
        <v>1080</v>
      </c>
      <c r="D50" s="19" t="s">
        <v>376</v>
      </c>
      <c r="E50" s="9" t="s">
        <v>4</v>
      </c>
    </row>
    <row r="51" spans="1:5" s="10" customFormat="1" ht="18.75" customHeight="1">
      <c r="A51" s="19">
        <v>48</v>
      </c>
      <c r="B51" s="7">
        <v>2396</v>
      </c>
      <c r="C51" s="8" t="s">
        <v>1089</v>
      </c>
      <c r="D51" s="19" t="s">
        <v>387</v>
      </c>
      <c r="E51" s="9" t="s">
        <v>4</v>
      </c>
    </row>
    <row r="52" spans="1:5" s="10" customFormat="1" ht="18.75" customHeight="1">
      <c r="A52" s="19">
        <v>49</v>
      </c>
      <c r="B52" s="7">
        <v>4441</v>
      </c>
      <c r="C52" s="8" t="s">
        <v>1333</v>
      </c>
      <c r="D52" s="19" t="s">
        <v>609</v>
      </c>
      <c r="E52" s="9" t="s">
        <v>4</v>
      </c>
    </row>
    <row r="53" spans="1:5" s="10" customFormat="1" ht="18.75" customHeight="1">
      <c r="A53" s="19">
        <v>50</v>
      </c>
      <c r="B53" s="7">
        <v>2562</v>
      </c>
      <c r="C53" s="8" t="s">
        <v>1111</v>
      </c>
      <c r="D53" s="19" t="s">
        <v>410</v>
      </c>
      <c r="E53" s="9" t="s">
        <v>6</v>
      </c>
    </row>
    <row r="54" spans="1:5" s="10" customFormat="1" ht="18.75" customHeight="1">
      <c r="A54" s="19">
        <v>51</v>
      </c>
      <c r="B54" s="7">
        <v>253</v>
      </c>
      <c r="C54" s="8" t="s">
        <v>745</v>
      </c>
      <c r="D54" s="19" t="s">
        <v>1418</v>
      </c>
      <c r="E54" s="9" t="s">
        <v>4</v>
      </c>
    </row>
    <row r="55" spans="1:5" s="10" customFormat="1" ht="18.75" customHeight="1">
      <c r="A55" s="19">
        <v>52</v>
      </c>
      <c r="B55" s="7">
        <v>4343</v>
      </c>
      <c r="C55" s="8" t="s">
        <v>1323</v>
      </c>
      <c r="D55" s="19" t="s">
        <v>600</v>
      </c>
      <c r="E55" s="9" t="s">
        <v>6</v>
      </c>
    </row>
    <row r="56" spans="1:5" s="10" customFormat="1" ht="18.75" customHeight="1">
      <c r="A56" s="19">
        <v>53</v>
      </c>
      <c r="B56" s="7">
        <v>824</v>
      </c>
      <c r="C56" s="8" t="s">
        <v>854</v>
      </c>
      <c r="D56" s="19" t="s">
        <v>168</v>
      </c>
      <c r="E56" s="9" t="s">
        <v>6</v>
      </c>
    </row>
    <row r="57" spans="1:5" s="10" customFormat="1" ht="18.75" customHeight="1">
      <c r="A57" s="19">
        <v>54</v>
      </c>
      <c r="B57" s="7">
        <v>3466</v>
      </c>
      <c r="C57" s="8" t="s">
        <v>1231</v>
      </c>
      <c r="D57" s="19" t="s">
        <v>520</v>
      </c>
      <c r="E57" s="9" t="s">
        <v>6</v>
      </c>
    </row>
    <row r="58" spans="1:5" s="10" customFormat="1" ht="18.75" customHeight="1">
      <c r="A58" s="19">
        <v>55</v>
      </c>
      <c r="B58" s="7">
        <v>1469</v>
      </c>
      <c r="C58" s="8" t="s">
        <v>950</v>
      </c>
      <c r="D58" s="19" t="s">
        <v>258</v>
      </c>
      <c r="E58" s="9" t="s">
        <v>4</v>
      </c>
    </row>
    <row r="59" spans="1:5" s="10" customFormat="1" ht="18.75" customHeight="1">
      <c r="A59" s="19">
        <v>56</v>
      </c>
      <c r="B59" s="7">
        <v>564</v>
      </c>
      <c r="C59" s="8" t="s">
        <v>810</v>
      </c>
      <c r="D59" s="19" t="s">
        <v>125</v>
      </c>
      <c r="E59" s="9" t="s">
        <v>6</v>
      </c>
    </row>
    <row r="60" spans="1:5" s="10" customFormat="1" ht="18.75" customHeight="1">
      <c r="A60" s="19">
        <v>57</v>
      </c>
      <c r="B60" s="7">
        <v>3262</v>
      </c>
      <c r="C60" s="8" t="s">
        <v>1200</v>
      </c>
      <c r="D60" s="19" t="s">
        <v>493</v>
      </c>
      <c r="E60" s="9" t="s">
        <v>4</v>
      </c>
    </row>
    <row r="61" spans="1:5" s="10" customFormat="1" ht="18.75" customHeight="1">
      <c r="A61" s="19">
        <v>58</v>
      </c>
      <c r="B61" s="7">
        <v>699</v>
      </c>
      <c r="C61" s="8" t="s">
        <v>829</v>
      </c>
      <c r="D61" s="19" t="s">
        <v>145</v>
      </c>
      <c r="E61" s="9" t="s">
        <v>6</v>
      </c>
    </row>
    <row r="62" spans="1:5" s="10" customFormat="1" ht="18.75" customHeight="1">
      <c r="A62" s="19">
        <v>59</v>
      </c>
      <c r="B62" s="7">
        <v>1925</v>
      </c>
      <c r="C62" s="8" t="s">
        <v>1015</v>
      </c>
      <c r="D62" s="19" t="s">
        <v>317</v>
      </c>
      <c r="E62" s="9" t="s">
        <v>4</v>
      </c>
    </row>
    <row r="63" spans="1:5" s="10" customFormat="1" ht="18.75" customHeight="1">
      <c r="A63" s="19">
        <v>60</v>
      </c>
      <c r="B63" s="7" t="s">
        <v>1215</v>
      </c>
      <c r="C63" s="8" t="s">
        <v>1216</v>
      </c>
      <c r="D63" s="19" t="s">
        <v>1437</v>
      </c>
      <c r="E63" s="9" t="s">
        <v>6</v>
      </c>
    </row>
    <row r="64" spans="1:5" s="10" customFormat="1" ht="18.75" customHeight="1">
      <c r="A64" s="19">
        <v>61</v>
      </c>
      <c r="B64" s="7">
        <v>2353</v>
      </c>
      <c r="C64" s="8" t="s">
        <v>1084</v>
      </c>
      <c r="D64" s="19" t="s">
        <v>380</v>
      </c>
      <c r="E64" s="9" t="s">
        <v>4</v>
      </c>
    </row>
    <row r="65" spans="1:5" s="10" customFormat="1" ht="18.75" customHeight="1">
      <c r="A65" s="19">
        <v>62</v>
      </c>
      <c r="B65" s="7">
        <v>3291</v>
      </c>
      <c r="C65" s="8" t="s">
        <v>1205</v>
      </c>
      <c r="D65" s="19" t="s">
        <v>498</v>
      </c>
      <c r="E65" s="9" t="s">
        <v>4</v>
      </c>
    </row>
    <row r="66" spans="1:5" s="10" customFormat="1" ht="18.75" customHeight="1">
      <c r="A66" s="19">
        <v>63</v>
      </c>
      <c r="B66" s="7">
        <v>2217</v>
      </c>
      <c r="C66" s="8" t="s">
        <v>1066</v>
      </c>
      <c r="D66" s="19" t="s">
        <v>366</v>
      </c>
      <c r="E66" s="9" t="s">
        <v>4</v>
      </c>
    </row>
    <row r="67" spans="1:5" s="10" customFormat="1" ht="18.75" customHeight="1">
      <c r="A67" s="19">
        <v>64</v>
      </c>
      <c r="B67" s="7">
        <v>37</v>
      </c>
      <c r="C67" s="8" t="s">
        <v>691</v>
      </c>
      <c r="D67" s="19" t="s">
        <v>13</v>
      </c>
      <c r="E67" s="9" t="s">
        <v>6</v>
      </c>
    </row>
    <row r="68" spans="1:5" s="10" customFormat="1" ht="18.75" customHeight="1">
      <c r="A68" s="19">
        <v>65</v>
      </c>
      <c r="B68" s="7">
        <v>3102</v>
      </c>
      <c r="C68" s="8" t="s">
        <v>1179</v>
      </c>
      <c r="D68" s="19" t="s">
        <v>474</v>
      </c>
      <c r="E68" s="9" t="s">
        <v>4</v>
      </c>
    </row>
    <row r="69" spans="1:5" s="10" customFormat="1" ht="18.75" customHeight="1">
      <c r="A69" s="19">
        <v>66</v>
      </c>
      <c r="B69" s="7">
        <v>2083</v>
      </c>
      <c r="C69" s="8" t="s">
        <v>1045</v>
      </c>
      <c r="D69" s="19" t="s">
        <v>347</v>
      </c>
      <c r="E69" s="9" t="s">
        <v>4</v>
      </c>
    </row>
    <row r="70" spans="1:5" s="10" customFormat="1" ht="18.75" customHeight="1">
      <c r="A70" s="19">
        <v>67</v>
      </c>
      <c r="B70" s="7">
        <v>2064</v>
      </c>
      <c r="C70" s="8" t="s">
        <v>1040</v>
      </c>
      <c r="D70" s="19" t="s">
        <v>342</v>
      </c>
      <c r="E70" s="9" t="s">
        <v>4</v>
      </c>
    </row>
    <row r="71" spans="1:5" s="10" customFormat="1" ht="18.75" customHeight="1">
      <c r="A71" s="19">
        <v>68</v>
      </c>
      <c r="B71" s="7">
        <v>2591</v>
      </c>
      <c r="C71" s="8" t="s">
        <v>1116</v>
      </c>
      <c r="D71" s="19" t="s">
        <v>414</v>
      </c>
      <c r="E71" s="9" t="s">
        <v>6</v>
      </c>
    </row>
    <row r="72" spans="1:5" s="10" customFormat="1" ht="18.75" customHeight="1">
      <c r="A72" s="19">
        <v>69</v>
      </c>
      <c r="B72" s="7">
        <v>1809</v>
      </c>
      <c r="C72" s="8" t="s">
        <v>996</v>
      </c>
      <c r="D72" s="19" t="s">
        <v>1427</v>
      </c>
      <c r="E72" s="9" t="s">
        <v>4</v>
      </c>
    </row>
    <row r="73" spans="1:5" s="10" customFormat="1" ht="18.75" customHeight="1">
      <c r="A73" s="19">
        <v>70</v>
      </c>
      <c r="B73" s="7">
        <v>3547</v>
      </c>
      <c r="C73" s="8" t="s">
        <v>1246</v>
      </c>
      <c r="D73" s="19" t="s">
        <v>532</v>
      </c>
      <c r="E73" s="9" t="s">
        <v>4</v>
      </c>
    </row>
    <row r="74" spans="1:5" s="10" customFormat="1" ht="18.75" customHeight="1">
      <c r="A74" s="19">
        <v>71</v>
      </c>
      <c r="B74" s="7">
        <v>3423</v>
      </c>
      <c r="C74" s="8" t="s">
        <v>1224</v>
      </c>
      <c r="D74" s="19" t="s">
        <v>515</v>
      </c>
      <c r="E74" s="9" t="s">
        <v>6</v>
      </c>
    </row>
    <row r="75" spans="1:5" s="10" customFormat="1" ht="18.75" customHeight="1">
      <c r="A75" s="19">
        <v>72</v>
      </c>
      <c r="B75" s="7">
        <v>4390</v>
      </c>
      <c r="C75" s="8" t="s">
        <v>1327</v>
      </c>
      <c r="D75" s="19" t="s">
        <v>1446</v>
      </c>
      <c r="E75" s="9" t="s">
        <v>4</v>
      </c>
    </row>
    <row r="76" spans="1:5" s="10" customFormat="1" ht="18.75" customHeight="1">
      <c r="A76" s="19">
        <v>73</v>
      </c>
      <c r="B76" s="7">
        <v>2465</v>
      </c>
      <c r="C76" s="8" t="s">
        <v>1095</v>
      </c>
      <c r="D76" s="19" t="s">
        <v>394</v>
      </c>
      <c r="E76" s="9" t="s">
        <v>4</v>
      </c>
    </row>
    <row r="77" spans="1:5" s="10" customFormat="1" ht="18.75" customHeight="1">
      <c r="A77" s="19">
        <v>74</v>
      </c>
      <c r="B77" s="7">
        <v>4467</v>
      </c>
      <c r="C77" s="8" t="s">
        <v>1334</v>
      </c>
      <c r="D77" s="19" t="s">
        <v>610</v>
      </c>
      <c r="E77" s="9" t="s">
        <v>4</v>
      </c>
    </row>
    <row r="78" spans="1:5" s="10" customFormat="1" ht="18.75" customHeight="1">
      <c r="A78" s="19">
        <v>75</v>
      </c>
      <c r="B78" s="7">
        <v>33</v>
      </c>
      <c r="C78" s="8" t="s">
        <v>689</v>
      </c>
      <c r="D78" s="19" t="s">
        <v>11</v>
      </c>
      <c r="E78" s="9" t="s">
        <v>6</v>
      </c>
    </row>
    <row r="79" spans="1:5" s="10" customFormat="1" ht="18.75" customHeight="1">
      <c r="A79" s="19">
        <v>76</v>
      </c>
      <c r="B79" s="7">
        <v>2378</v>
      </c>
      <c r="C79" s="8" t="s">
        <v>1086</v>
      </c>
      <c r="D79" s="19" t="s">
        <v>383</v>
      </c>
      <c r="E79" s="9" t="s">
        <v>6</v>
      </c>
    </row>
    <row r="80" spans="1:5" s="10" customFormat="1" ht="18.75" customHeight="1">
      <c r="A80" s="19">
        <v>77</v>
      </c>
      <c r="B80" s="7">
        <v>3620</v>
      </c>
      <c r="C80" s="8" t="s">
        <v>1253</v>
      </c>
      <c r="D80" s="19" t="s">
        <v>1442</v>
      </c>
      <c r="E80" s="9" t="s">
        <v>6</v>
      </c>
    </row>
    <row r="81" spans="1:5" s="10" customFormat="1" ht="18.75" customHeight="1">
      <c r="A81" s="19">
        <v>78</v>
      </c>
      <c r="B81" s="7">
        <v>3364</v>
      </c>
      <c r="C81" s="8" t="s">
        <v>1219</v>
      </c>
      <c r="D81" s="19" t="s">
        <v>510</v>
      </c>
      <c r="E81" s="9" t="s">
        <v>4</v>
      </c>
    </row>
    <row r="82" spans="1:5" s="10" customFormat="1" ht="18.75" customHeight="1">
      <c r="A82" s="19">
        <v>79</v>
      </c>
      <c r="B82" s="7">
        <v>65</v>
      </c>
      <c r="C82" s="8" t="s">
        <v>700</v>
      </c>
      <c r="D82" s="19" t="s">
        <v>1414</v>
      </c>
      <c r="E82" s="9" t="s">
        <v>6</v>
      </c>
    </row>
    <row r="83" spans="1:5" s="10" customFormat="1" ht="18.75" customHeight="1">
      <c r="A83" s="19">
        <v>80</v>
      </c>
      <c r="B83" s="7">
        <v>1189</v>
      </c>
      <c r="C83" s="8" t="s">
        <v>912</v>
      </c>
      <c r="D83" s="19" t="s">
        <v>221</v>
      </c>
      <c r="E83" s="9" t="s">
        <v>4</v>
      </c>
    </row>
    <row r="84" spans="1:5" s="10" customFormat="1" ht="18.75" customHeight="1">
      <c r="A84" s="19">
        <v>81</v>
      </c>
      <c r="B84" s="7">
        <v>5436</v>
      </c>
      <c r="C84" s="8" t="s">
        <v>1407</v>
      </c>
      <c r="D84" s="19" t="s">
        <v>676</v>
      </c>
      <c r="E84" s="9" t="s">
        <v>4</v>
      </c>
    </row>
    <row r="85" spans="1:5" s="10" customFormat="1" ht="18.75" customHeight="1">
      <c r="A85" s="19">
        <v>82</v>
      </c>
      <c r="B85" s="7">
        <v>5357</v>
      </c>
      <c r="C85" s="8" t="s">
        <v>1403</v>
      </c>
      <c r="D85" s="19" t="s">
        <v>674</v>
      </c>
      <c r="E85" s="9" t="s">
        <v>6</v>
      </c>
    </row>
    <row r="86" spans="1:5" s="10" customFormat="1" ht="18.75" customHeight="1">
      <c r="A86" s="19">
        <v>83</v>
      </c>
      <c r="B86" s="7">
        <v>921</v>
      </c>
      <c r="C86" s="8" t="s">
        <v>873</v>
      </c>
      <c r="D86" s="19" t="s">
        <v>184</v>
      </c>
      <c r="E86" s="9" t="s">
        <v>4</v>
      </c>
    </row>
    <row r="87" spans="1:5" s="10" customFormat="1" ht="18.75" customHeight="1">
      <c r="A87" s="19">
        <v>84</v>
      </c>
      <c r="B87" s="7">
        <v>1705</v>
      </c>
      <c r="C87" s="8" t="s">
        <v>982</v>
      </c>
      <c r="D87" s="19" t="s">
        <v>289</v>
      </c>
      <c r="E87" s="9" t="s">
        <v>6</v>
      </c>
    </row>
    <row r="88" spans="1:5" s="10" customFormat="1" ht="18.75" customHeight="1">
      <c r="A88" s="19">
        <v>85</v>
      </c>
      <c r="B88" s="7">
        <v>1818</v>
      </c>
      <c r="C88" s="8" t="s">
        <v>997</v>
      </c>
      <c r="D88" s="19" t="s">
        <v>301</v>
      </c>
      <c r="E88" s="9" t="s">
        <v>6</v>
      </c>
    </row>
    <row r="89" spans="1:5" s="10" customFormat="1" ht="18.75" customHeight="1">
      <c r="A89" s="19">
        <v>86</v>
      </c>
      <c r="B89" s="7">
        <v>2494</v>
      </c>
      <c r="C89" s="8" t="s">
        <v>1099</v>
      </c>
      <c r="D89" s="19" t="s">
        <v>398</v>
      </c>
      <c r="E89" s="9" t="s">
        <v>6</v>
      </c>
    </row>
    <row r="90" spans="1:5" s="10" customFormat="1" ht="18.75" customHeight="1">
      <c r="A90" s="19">
        <v>87</v>
      </c>
      <c r="B90" s="7">
        <v>3408</v>
      </c>
      <c r="C90" s="8" t="s">
        <v>1223</v>
      </c>
      <c r="D90" s="19" t="s">
        <v>514</v>
      </c>
      <c r="E90" s="9" t="s">
        <v>6</v>
      </c>
    </row>
    <row r="91" spans="1:5" s="10" customFormat="1" ht="18.75" customHeight="1">
      <c r="A91" s="19">
        <v>88</v>
      </c>
      <c r="B91" s="7">
        <v>1157</v>
      </c>
      <c r="C91" s="8" t="s">
        <v>906</v>
      </c>
      <c r="D91" s="19" t="s">
        <v>215</v>
      </c>
      <c r="E91" s="9" t="s">
        <v>4</v>
      </c>
    </row>
    <row r="92" spans="1:5" s="10" customFormat="1" ht="18.75" customHeight="1">
      <c r="A92" s="19">
        <v>89</v>
      </c>
      <c r="B92" s="7">
        <v>302</v>
      </c>
      <c r="C92" s="8" t="s">
        <v>755</v>
      </c>
      <c r="D92" s="19" t="s">
        <v>72</v>
      </c>
      <c r="E92" s="9" t="s">
        <v>6</v>
      </c>
    </row>
    <row r="93" spans="1:5" s="10" customFormat="1" ht="18.75" customHeight="1">
      <c r="A93" s="19">
        <v>90</v>
      </c>
      <c r="B93" s="7">
        <v>301</v>
      </c>
      <c r="C93" s="8" t="s">
        <v>754</v>
      </c>
      <c r="D93" s="19" t="s">
        <v>71</v>
      </c>
      <c r="E93" s="9" t="s">
        <v>4</v>
      </c>
    </row>
    <row r="94" spans="1:5" s="10" customFormat="1" ht="18.75" customHeight="1">
      <c r="A94" s="19">
        <v>91</v>
      </c>
      <c r="B94" s="7">
        <v>3728</v>
      </c>
      <c r="C94" s="8" t="s">
        <v>1263</v>
      </c>
      <c r="D94" s="19" t="s">
        <v>545</v>
      </c>
      <c r="E94" s="9" t="s">
        <v>6</v>
      </c>
    </row>
    <row r="95" spans="1:5" s="10" customFormat="1" ht="18.75" customHeight="1">
      <c r="A95" s="19">
        <v>92</v>
      </c>
      <c r="B95" s="7">
        <v>4713</v>
      </c>
      <c r="C95" s="8" t="s">
        <v>1351</v>
      </c>
      <c r="D95" s="19" t="s">
        <v>627</v>
      </c>
      <c r="E95" s="9" t="s">
        <v>4</v>
      </c>
    </row>
    <row r="96" spans="1:5" s="10" customFormat="1" ht="18.75" customHeight="1">
      <c r="A96" s="19">
        <v>93</v>
      </c>
      <c r="B96" s="7">
        <v>245</v>
      </c>
      <c r="C96" s="8" t="s">
        <v>742</v>
      </c>
      <c r="D96" s="19" t="s">
        <v>1417</v>
      </c>
      <c r="E96" s="9" t="s">
        <v>6</v>
      </c>
    </row>
    <row r="97" spans="1:5" s="10" customFormat="1" ht="18.75" customHeight="1">
      <c r="A97" s="19">
        <v>94</v>
      </c>
      <c r="B97" s="7">
        <v>68</v>
      </c>
      <c r="C97" s="8" t="s">
        <v>702</v>
      </c>
      <c r="D97" s="19" t="s">
        <v>23</v>
      </c>
      <c r="E97" s="9" t="s">
        <v>6</v>
      </c>
    </row>
    <row r="98" spans="1:5" s="10" customFormat="1" ht="18.75" customHeight="1">
      <c r="A98" s="19">
        <v>95</v>
      </c>
      <c r="B98" s="7">
        <v>881</v>
      </c>
      <c r="C98" s="8" t="s">
        <v>864</v>
      </c>
      <c r="D98" s="19" t="s">
        <v>177</v>
      </c>
      <c r="E98" s="9" t="s">
        <v>6</v>
      </c>
    </row>
    <row r="99" spans="1:5" s="10" customFormat="1" ht="18.75" customHeight="1">
      <c r="A99" s="19">
        <v>96</v>
      </c>
      <c r="B99" s="7">
        <v>4867</v>
      </c>
      <c r="C99" s="8" t="s">
        <v>1367</v>
      </c>
      <c r="D99" s="19" t="s">
        <v>642</v>
      </c>
      <c r="E99" s="9" t="s">
        <v>6</v>
      </c>
    </row>
    <row r="100" spans="1:5" s="10" customFormat="1" ht="18.75" customHeight="1">
      <c r="A100" s="19">
        <v>97</v>
      </c>
      <c r="B100" s="7">
        <v>3232</v>
      </c>
      <c r="C100" s="8" t="s">
        <v>1196</v>
      </c>
      <c r="D100" s="19" t="s">
        <v>488</v>
      </c>
      <c r="E100" s="9" t="s">
        <v>4</v>
      </c>
    </row>
    <row r="101" spans="1:5" s="10" customFormat="1" ht="18.75" customHeight="1">
      <c r="A101" s="19">
        <v>98</v>
      </c>
      <c r="B101" s="7">
        <v>811</v>
      </c>
      <c r="C101" s="8" t="s">
        <v>851</v>
      </c>
      <c r="D101" s="19" t="s">
        <v>165</v>
      </c>
      <c r="E101" s="9" t="s">
        <v>4</v>
      </c>
    </row>
    <row r="102" spans="1:5" s="10" customFormat="1" ht="18.75" customHeight="1">
      <c r="A102" s="19">
        <v>99</v>
      </c>
      <c r="B102" s="7">
        <v>549</v>
      </c>
      <c r="C102" s="8" t="s">
        <v>805</v>
      </c>
      <c r="D102" s="19" t="s">
        <v>120</v>
      </c>
      <c r="E102" s="9" t="s">
        <v>6</v>
      </c>
    </row>
    <row r="103" spans="1:5" s="10" customFormat="1" ht="18.75" customHeight="1">
      <c r="A103" s="19">
        <v>100</v>
      </c>
      <c r="B103" s="7">
        <v>4312</v>
      </c>
      <c r="C103" s="8" t="s">
        <v>1319</v>
      </c>
      <c r="D103" s="19" t="s">
        <v>596</v>
      </c>
      <c r="E103" s="9" t="s">
        <v>6</v>
      </c>
    </row>
    <row r="104" spans="1:5" s="10" customFormat="1" ht="18.75" customHeight="1">
      <c r="A104" s="19">
        <v>101</v>
      </c>
      <c r="B104" s="7">
        <v>107</v>
      </c>
      <c r="C104" s="8" t="s">
        <v>711</v>
      </c>
      <c r="D104" s="19" t="s">
        <v>32</v>
      </c>
      <c r="E104" s="9" t="s">
        <v>6</v>
      </c>
    </row>
    <row r="105" spans="1:5" s="10" customFormat="1" ht="18.75" customHeight="1">
      <c r="A105" s="19">
        <v>102</v>
      </c>
      <c r="B105" s="7">
        <v>2296</v>
      </c>
      <c r="C105" s="8" t="s">
        <v>1078</v>
      </c>
      <c r="D105" s="19" t="s">
        <v>374</v>
      </c>
      <c r="E105" s="9" t="s">
        <v>4</v>
      </c>
    </row>
    <row r="106" spans="1:5" s="10" customFormat="1" ht="18.75" customHeight="1">
      <c r="A106" s="19">
        <v>103</v>
      </c>
      <c r="B106" s="7">
        <v>1002</v>
      </c>
      <c r="C106" s="8" t="s">
        <v>882</v>
      </c>
      <c r="D106" s="19" t="s">
        <v>193</v>
      </c>
      <c r="E106" s="9" t="s">
        <v>4</v>
      </c>
    </row>
    <row r="107" spans="1:5" s="10" customFormat="1" ht="18.75" customHeight="1">
      <c r="A107" s="19">
        <v>104</v>
      </c>
      <c r="B107" s="7">
        <v>3188</v>
      </c>
      <c r="C107" s="8" t="s">
        <v>1190</v>
      </c>
      <c r="D107" s="19" t="s">
        <v>1435</v>
      </c>
      <c r="E107" s="9" t="s">
        <v>4</v>
      </c>
    </row>
    <row r="108" spans="1:5" s="10" customFormat="1" ht="18.75" customHeight="1">
      <c r="A108" s="19">
        <v>105</v>
      </c>
      <c r="B108" s="7">
        <v>5097</v>
      </c>
      <c r="C108" s="8" t="s">
        <v>1390</v>
      </c>
      <c r="D108" s="19" t="s">
        <v>663</v>
      </c>
      <c r="E108" s="9" t="s">
        <v>6</v>
      </c>
    </row>
    <row r="109" spans="1:5" s="10" customFormat="1" ht="18.75" customHeight="1">
      <c r="A109" s="19">
        <v>106</v>
      </c>
      <c r="B109" s="7">
        <v>506</v>
      </c>
      <c r="C109" s="8" t="s">
        <v>796</v>
      </c>
      <c r="D109" s="19" t="s">
        <v>111</v>
      </c>
      <c r="E109" s="9" t="s">
        <v>4</v>
      </c>
    </row>
    <row r="110" spans="1:5" s="10" customFormat="1" ht="18.75" customHeight="1">
      <c r="A110" s="19">
        <v>107</v>
      </c>
      <c r="B110" s="7">
        <v>3871</v>
      </c>
      <c r="C110" s="8" t="s">
        <v>1278</v>
      </c>
      <c r="D110" s="19" t="s">
        <v>1443</v>
      </c>
      <c r="E110" s="9" t="s">
        <v>6</v>
      </c>
    </row>
    <row r="111" spans="1:5" s="10" customFormat="1" ht="18.75" customHeight="1">
      <c r="A111" s="19">
        <v>108</v>
      </c>
      <c r="B111" s="7">
        <v>2026</v>
      </c>
      <c r="C111" s="8" t="s">
        <v>1032</v>
      </c>
      <c r="D111" s="19" t="s">
        <v>334</v>
      </c>
      <c r="E111" s="9" t="s">
        <v>6</v>
      </c>
    </row>
    <row r="112" spans="1:5" s="10" customFormat="1" ht="18.75" customHeight="1">
      <c r="A112" s="19">
        <v>109</v>
      </c>
      <c r="B112" s="7">
        <v>1582</v>
      </c>
      <c r="C112" s="8" t="s">
        <v>967</v>
      </c>
      <c r="D112" s="19" t="s">
        <v>1425</v>
      </c>
      <c r="E112" s="9" t="s">
        <v>6</v>
      </c>
    </row>
    <row r="113" spans="1:5" s="10" customFormat="1" ht="18.75" customHeight="1">
      <c r="A113" s="19">
        <v>110</v>
      </c>
      <c r="B113" s="7">
        <v>1100</v>
      </c>
      <c r="C113" s="8" t="s">
        <v>897</v>
      </c>
      <c r="D113" s="19" t="s">
        <v>206</v>
      </c>
      <c r="E113" s="9" t="s">
        <v>4</v>
      </c>
    </row>
    <row r="114" spans="1:5" s="10" customFormat="1" ht="18.75" customHeight="1">
      <c r="A114" s="19">
        <v>111</v>
      </c>
      <c r="B114" s="7">
        <v>4755</v>
      </c>
      <c r="C114" s="8" t="s">
        <v>1358</v>
      </c>
      <c r="D114" s="19" t="s">
        <v>634</v>
      </c>
      <c r="E114" s="9" t="s">
        <v>4</v>
      </c>
    </row>
    <row r="115" spans="1:5" s="10" customFormat="1" ht="18.75" customHeight="1">
      <c r="A115" s="19">
        <v>112</v>
      </c>
      <c r="B115" s="7">
        <v>2888</v>
      </c>
      <c r="C115" s="8" t="s">
        <v>1156</v>
      </c>
      <c r="D115" s="19" t="s">
        <v>452</v>
      </c>
      <c r="E115" s="9" t="s">
        <v>4</v>
      </c>
    </row>
    <row r="116" spans="1:5" s="10" customFormat="1" ht="18.75" customHeight="1">
      <c r="A116" s="19">
        <v>113</v>
      </c>
      <c r="B116" s="7">
        <v>1805</v>
      </c>
      <c r="C116" s="8" t="s">
        <v>995</v>
      </c>
      <c r="D116" s="19" t="s">
        <v>300</v>
      </c>
      <c r="E116" s="9" t="s">
        <v>4</v>
      </c>
    </row>
    <row r="117" spans="1:5" s="10" customFormat="1" ht="18.75" customHeight="1">
      <c r="A117" s="19">
        <v>114</v>
      </c>
      <c r="B117" s="7">
        <v>4171</v>
      </c>
      <c r="C117" s="8" t="s">
        <v>1305</v>
      </c>
      <c r="D117" s="19" t="s">
        <v>585</v>
      </c>
      <c r="E117" s="9" t="s">
        <v>6</v>
      </c>
    </row>
    <row r="118" spans="1:5" s="10" customFormat="1" ht="18.75" customHeight="1">
      <c r="A118" s="19">
        <v>115</v>
      </c>
      <c r="B118" s="7">
        <v>1023</v>
      </c>
      <c r="C118" s="8" t="s">
        <v>887</v>
      </c>
      <c r="D118" s="19" t="s">
        <v>198</v>
      </c>
      <c r="E118" s="9" t="s">
        <v>6</v>
      </c>
    </row>
    <row r="119" spans="1:5" s="10" customFormat="1" ht="18.75" customHeight="1">
      <c r="A119" s="19">
        <v>116</v>
      </c>
      <c r="B119" s="7">
        <v>3026</v>
      </c>
      <c r="C119" s="8" t="s">
        <v>1174</v>
      </c>
      <c r="D119" s="19" t="s">
        <v>469</v>
      </c>
      <c r="E119" s="9" t="s">
        <v>4</v>
      </c>
    </row>
    <row r="120" spans="1:5" s="10" customFormat="1" ht="18.75" customHeight="1">
      <c r="A120" s="19">
        <v>117</v>
      </c>
      <c r="B120" s="7">
        <v>1449</v>
      </c>
      <c r="C120" s="8" t="s">
        <v>946</v>
      </c>
      <c r="D120" s="19" t="s">
        <v>254</v>
      </c>
      <c r="E120" s="9" t="s">
        <v>6</v>
      </c>
    </row>
    <row r="121" spans="1:5" s="10" customFormat="1" ht="18.75" customHeight="1">
      <c r="A121" s="19">
        <v>118</v>
      </c>
      <c r="B121" s="7">
        <v>1306</v>
      </c>
      <c r="C121" s="8" t="s">
        <v>927</v>
      </c>
      <c r="D121" s="19" t="s">
        <v>236</v>
      </c>
      <c r="E121" s="9" t="s">
        <v>6</v>
      </c>
    </row>
    <row r="122" spans="1:5" s="10" customFormat="1" ht="18.75" customHeight="1">
      <c r="A122" s="19">
        <v>119</v>
      </c>
      <c r="B122" s="7">
        <v>1583</v>
      </c>
      <c r="C122" s="8" t="s">
        <v>968</v>
      </c>
      <c r="D122" s="19" t="s">
        <v>276</v>
      </c>
      <c r="E122" s="9" t="s">
        <v>6</v>
      </c>
    </row>
    <row r="123" spans="1:5" s="10" customFormat="1" ht="18.75" customHeight="1">
      <c r="A123" s="19">
        <v>120</v>
      </c>
      <c r="B123" s="7">
        <v>1292</v>
      </c>
      <c r="C123" s="8" t="s">
        <v>925</v>
      </c>
      <c r="D123" s="19" t="s">
        <v>234</v>
      </c>
      <c r="E123" s="9" t="s">
        <v>6</v>
      </c>
    </row>
    <row r="124" spans="1:5" s="10" customFormat="1" ht="18.75" customHeight="1">
      <c r="A124" s="19">
        <v>121</v>
      </c>
      <c r="B124" s="7">
        <v>47</v>
      </c>
      <c r="C124" s="8" t="s">
        <v>696</v>
      </c>
      <c r="D124" s="19" t="s">
        <v>18</v>
      </c>
      <c r="E124" s="9" t="s">
        <v>4</v>
      </c>
    </row>
    <row r="125" spans="1:5" s="10" customFormat="1" ht="18.75" customHeight="1">
      <c r="A125" s="19">
        <v>122</v>
      </c>
      <c r="B125" s="7">
        <v>3481</v>
      </c>
      <c r="C125" s="8" t="s">
        <v>1234</v>
      </c>
      <c r="D125" s="19" t="s">
        <v>523</v>
      </c>
      <c r="E125" s="9" t="s">
        <v>4</v>
      </c>
    </row>
    <row r="126" spans="1:5" s="10" customFormat="1" ht="18.75" customHeight="1">
      <c r="A126" s="19">
        <v>123</v>
      </c>
      <c r="B126" s="7">
        <v>2616</v>
      </c>
      <c r="C126" s="8" t="s">
        <v>1121</v>
      </c>
      <c r="D126" s="19" t="s">
        <v>418</v>
      </c>
      <c r="E126" s="9" t="s">
        <v>6</v>
      </c>
    </row>
    <row r="127" spans="1:5" s="10" customFormat="1" ht="18.75" customHeight="1">
      <c r="A127" s="19">
        <v>124</v>
      </c>
      <c r="B127" s="7">
        <v>4865</v>
      </c>
      <c r="C127" s="8" t="s">
        <v>1366</v>
      </c>
      <c r="D127" s="19" t="s">
        <v>641</v>
      </c>
      <c r="E127" s="9" t="s">
        <v>6</v>
      </c>
    </row>
    <row r="128" spans="1:5" s="10" customFormat="1" ht="18.75" customHeight="1">
      <c r="A128" s="19">
        <v>125</v>
      </c>
      <c r="B128" s="7">
        <v>2068</v>
      </c>
      <c r="C128" s="8" t="s">
        <v>1042</v>
      </c>
      <c r="D128" s="19" t="s">
        <v>344</v>
      </c>
      <c r="E128" s="9" t="s">
        <v>4</v>
      </c>
    </row>
    <row r="129" spans="1:5" s="10" customFormat="1" ht="18.75" customHeight="1">
      <c r="A129" s="19">
        <v>126</v>
      </c>
      <c r="B129" s="7">
        <v>156</v>
      </c>
      <c r="C129" s="8" t="s">
        <v>722</v>
      </c>
      <c r="D129" s="19" t="s">
        <v>41</v>
      </c>
      <c r="E129" s="9" t="s">
        <v>4</v>
      </c>
    </row>
    <row r="130" spans="1:5" s="10" customFormat="1" ht="18.75" customHeight="1">
      <c r="A130" s="19">
        <v>127</v>
      </c>
      <c r="B130" s="7">
        <v>3085</v>
      </c>
      <c r="C130" s="8" t="s">
        <v>1176</v>
      </c>
      <c r="D130" s="19" t="s">
        <v>471</v>
      </c>
      <c r="E130" s="9" t="s">
        <v>4</v>
      </c>
    </row>
    <row r="131" spans="1:5" s="10" customFormat="1" ht="18.75" customHeight="1">
      <c r="A131" s="19">
        <v>128</v>
      </c>
      <c r="B131" s="7" t="s">
        <v>1316</v>
      </c>
      <c r="C131" s="8" t="s">
        <v>1317</v>
      </c>
      <c r="D131" s="19" t="s">
        <v>1445</v>
      </c>
      <c r="E131" s="9" t="s">
        <v>6</v>
      </c>
    </row>
    <row r="132" spans="1:5" s="10" customFormat="1" ht="18.75" customHeight="1">
      <c r="A132" s="19">
        <v>129</v>
      </c>
      <c r="B132" s="7">
        <v>77</v>
      </c>
      <c r="C132" s="8" t="s">
        <v>706</v>
      </c>
      <c r="D132" s="19" t="s">
        <v>27</v>
      </c>
      <c r="E132" s="9" t="s">
        <v>6</v>
      </c>
    </row>
    <row r="133" spans="1:5" s="10" customFormat="1" ht="18.75" customHeight="1">
      <c r="A133" s="19">
        <v>130</v>
      </c>
      <c r="B133" s="7">
        <v>5275</v>
      </c>
      <c r="C133" s="8" t="s">
        <v>1399</v>
      </c>
      <c r="D133" s="19" t="s">
        <v>671</v>
      </c>
      <c r="E133" s="9" t="s">
        <v>4</v>
      </c>
    </row>
    <row r="134" spans="1:5" s="10" customFormat="1" ht="18.75" customHeight="1">
      <c r="A134" s="19">
        <v>131</v>
      </c>
      <c r="B134" s="7">
        <v>483</v>
      </c>
      <c r="C134" s="8" t="s">
        <v>789</v>
      </c>
      <c r="D134" s="19" t="s">
        <v>104</v>
      </c>
      <c r="E134" s="9" t="s">
        <v>4</v>
      </c>
    </row>
    <row r="135" spans="1:5" s="10" customFormat="1" ht="18.75" customHeight="1">
      <c r="A135" s="19">
        <v>132</v>
      </c>
      <c r="B135" s="7">
        <v>4023</v>
      </c>
      <c r="C135" s="8" t="s">
        <v>1293</v>
      </c>
      <c r="D135" s="19" t="s">
        <v>575</v>
      </c>
      <c r="E135" s="9" t="s">
        <v>4</v>
      </c>
    </row>
    <row r="136" spans="1:5" s="10" customFormat="1" ht="18.75" customHeight="1">
      <c r="A136" s="19">
        <v>133</v>
      </c>
      <c r="B136" s="7">
        <v>1930</v>
      </c>
      <c r="C136" s="8" t="s">
        <v>1016</v>
      </c>
      <c r="D136" s="19" t="s">
        <v>318</v>
      </c>
      <c r="E136" s="9" t="s">
        <v>6</v>
      </c>
    </row>
    <row r="137" spans="1:5" s="10" customFormat="1" ht="18.75" customHeight="1">
      <c r="A137" s="19">
        <v>134</v>
      </c>
      <c r="B137" s="7">
        <v>5239</v>
      </c>
      <c r="C137" s="8" t="s">
        <v>1398</v>
      </c>
      <c r="D137" s="19" t="s">
        <v>670</v>
      </c>
      <c r="E137" s="9" t="s">
        <v>6</v>
      </c>
    </row>
    <row r="138" spans="1:5" s="10" customFormat="1" ht="18.75" customHeight="1">
      <c r="A138" s="19">
        <v>135</v>
      </c>
      <c r="B138" s="7">
        <v>4819</v>
      </c>
      <c r="C138" s="8" t="s">
        <v>1365</v>
      </c>
      <c r="D138" s="19" t="s">
        <v>640</v>
      </c>
      <c r="E138" s="9" t="s">
        <v>4</v>
      </c>
    </row>
    <row r="139" spans="1:5" s="10" customFormat="1" ht="18.75" customHeight="1">
      <c r="A139" s="19">
        <v>136</v>
      </c>
      <c r="B139" s="7">
        <v>1568</v>
      </c>
      <c r="C139" s="8" t="s">
        <v>964</v>
      </c>
      <c r="D139" s="19" t="s">
        <v>273</v>
      </c>
      <c r="E139" s="9" t="s">
        <v>6</v>
      </c>
    </row>
    <row r="140" spans="1:5" s="10" customFormat="1" ht="18.75" customHeight="1">
      <c r="A140" s="19">
        <v>137</v>
      </c>
      <c r="B140" s="7">
        <v>1153</v>
      </c>
      <c r="C140" s="8" t="s">
        <v>905</v>
      </c>
      <c r="D140" s="19" t="s">
        <v>214</v>
      </c>
      <c r="E140" s="9" t="s">
        <v>6</v>
      </c>
    </row>
    <row r="141" spans="1:5" s="10" customFormat="1" ht="18.75" customHeight="1">
      <c r="A141" s="19">
        <v>138</v>
      </c>
      <c r="B141" s="7">
        <v>3444</v>
      </c>
      <c r="C141" s="8" t="s">
        <v>1228</v>
      </c>
      <c r="D141" s="19" t="s">
        <v>1439</v>
      </c>
      <c r="E141" s="9" t="s">
        <v>6</v>
      </c>
    </row>
    <row r="142" spans="1:5" s="10" customFormat="1" ht="18.75" customHeight="1">
      <c r="A142" s="19">
        <v>139</v>
      </c>
      <c r="B142" s="7">
        <v>2220</v>
      </c>
      <c r="C142" s="8" t="s">
        <v>1068</v>
      </c>
      <c r="D142" s="19" t="s">
        <v>367</v>
      </c>
      <c r="E142" s="9" t="s">
        <v>4</v>
      </c>
    </row>
    <row r="143" spans="1:5" s="10" customFormat="1" ht="18.75" customHeight="1">
      <c r="A143" s="19">
        <v>140</v>
      </c>
      <c r="B143" s="7">
        <v>4070</v>
      </c>
      <c r="C143" s="8" t="s">
        <v>1298</v>
      </c>
      <c r="D143" s="19" t="s">
        <v>580</v>
      </c>
      <c r="E143" s="9" t="s">
        <v>4</v>
      </c>
    </row>
    <row r="144" spans="1:5" s="10" customFormat="1" ht="18.75" customHeight="1">
      <c r="A144" s="19">
        <v>141</v>
      </c>
      <c r="B144" s="7">
        <v>1803</v>
      </c>
      <c r="C144" s="8" t="s">
        <v>994</v>
      </c>
      <c r="D144" s="19" t="s">
        <v>299</v>
      </c>
      <c r="E144" s="9" t="s">
        <v>4</v>
      </c>
    </row>
    <row r="145" spans="1:5" s="10" customFormat="1" ht="18.75" customHeight="1">
      <c r="A145" s="19">
        <v>142</v>
      </c>
      <c r="B145" s="7">
        <v>1323</v>
      </c>
      <c r="C145" s="8" t="s">
        <v>931</v>
      </c>
      <c r="D145" s="19" t="s">
        <v>240</v>
      </c>
      <c r="E145" s="9" t="s">
        <v>4</v>
      </c>
    </row>
    <row r="146" spans="1:5" s="10" customFormat="1" ht="18.75" customHeight="1">
      <c r="A146" s="19">
        <v>143</v>
      </c>
      <c r="B146" s="7">
        <v>4920</v>
      </c>
      <c r="C146" s="8" t="s">
        <v>1373</v>
      </c>
      <c r="D146" s="19" t="s">
        <v>648</v>
      </c>
      <c r="E146" s="9" t="s">
        <v>6</v>
      </c>
    </row>
    <row r="147" spans="1:5" s="10" customFormat="1" ht="18.75" customHeight="1">
      <c r="A147" s="19">
        <v>144</v>
      </c>
      <c r="B147" s="7">
        <v>4749</v>
      </c>
      <c r="C147" s="8" t="s">
        <v>1357</v>
      </c>
      <c r="D147" s="19" t="s">
        <v>633</v>
      </c>
      <c r="E147" s="9" t="s">
        <v>4</v>
      </c>
    </row>
    <row r="148" spans="1:5" s="10" customFormat="1" ht="18.75" customHeight="1">
      <c r="A148" s="19">
        <v>145</v>
      </c>
      <c r="B148" s="7">
        <v>582</v>
      </c>
      <c r="C148" s="8" t="s">
        <v>814</v>
      </c>
      <c r="D148" s="19" t="s">
        <v>129</v>
      </c>
      <c r="E148" s="9" t="s">
        <v>4</v>
      </c>
    </row>
    <row r="149" spans="1:5" s="10" customFormat="1" ht="18.75" customHeight="1">
      <c r="A149" s="19">
        <v>146</v>
      </c>
      <c r="B149" s="7">
        <v>663</v>
      </c>
      <c r="C149" s="8" t="s">
        <v>825</v>
      </c>
      <c r="D149" s="19" t="s">
        <v>141</v>
      </c>
      <c r="E149" s="9" t="s">
        <v>4</v>
      </c>
    </row>
    <row r="150" spans="1:5" s="10" customFormat="1" ht="18.75" customHeight="1">
      <c r="A150" s="19">
        <v>147</v>
      </c>
      <c r="B150" s="7">
        <v>4717</v>
      </c>
      <c r="C150" s="8" t="s">
        <v>1352</v>
      </c>
      <c r="D150" s="19" t="s">
        <v>628</v>
      </c>
      <c r="E150" s="9" t="s">
        <v>6</v>
      </c>
    </row>
    <row r="151" spans="1:5" s="10" customFormat="1" ht="18.75" customHeight="1">
      <c r="A151" s="19">
        <v>148</v>
      </c>
      <c r="B151" s="7">
        <v>4630</v>
      </c>
      <c r="C151" s="8" t="s">
        <v>1345</v>
      </c>
      <c r="D151" s="19" t="s">
        <v>621</v>
      </c>
      <c r="E151" s="9" t="s">
        <v>6</v>
      </c>
    </row>
    <row r="152" spans="1:5" s="10" customFormat="1" ht="18.75" customHeight="1">
      <c r="A152" s="19">
        <v>149</v>
      </c>
      <c r="B152" s="14">
        <v>2614</v>
      </c>
      <c r="C152" s="8" t="s">
        <v>1119</v>
      </c>
      <c r="D152" s="19" t="s">
        <v>416</v>
      </c>
      <c r="E152" s="9" t="s">
        <v>6</v>
      </c>
    </row>
    <row r="153" spans="1:5" s="10" customFormat="1" ht="18.75" customHeight="1">
      <c r="A153" s="19">
        <v>150</v>
      </c>
      <c r="B153" s="7">
        <v>3965</v>
      </c>
      <c r="C153" s="8" t="s">
        <v>1286</v>
      </c>
      <c r="D153" s="19" t="s">
        <v>568</v>
      </c>
      <c r="E153" s="9" t="s">
        <v>4</v>
      </c>
    </row>
    <row r="154" spans="1:5" s="10" customFormat="1" ht="18.75" customHeight="1">
      <c r="A154" s="19">
        <v>151</v>
      </c>
      <c r="B154" s="7">
        <v>498</v>
      </c>
      <c r="C154" s="8" t="s">
        <v>793</v>
      </c>
      <c r="D154" s="19" t="s">
        <v>108</v>
      </c>
      <c r="E154" s="9" t="s">
        <v>4</v>
      </c>
    </row>
    <row r="155" spans="1:5" s="10" customFormat="1" ht="18.75" customHeight="1">
      <c r="A155" s="19">
        <v>152</v>
      </c>
      <c r="B155" s="7">
        <v>1195</v>
      </c>
      <c r="C155" s="8" t="s">
        <v>913</v>
      </c>
      <c r="D155" s="19" t="s">
        <v>222</v>
      </c>
      <c r="E155" s="9" t="s">
        <v>6</v>
      </c>
    </row>
    <row r="156" spans="1:5" s="10" customFormat="1" ht="18.75" customHeight="1">
      <c r="A156" s="19">
        <v>153</v>
      </c>
      <c r="B156" s="7">
        <v>5014</v>
      </c>
      <c r="C156" s="8" t="s">
        <v>1385</v>
      </c>
      <c r="D156" s="19" t="s">
        <v>679</v>
      </c>
      <c r="E156" s="12" t="s">
        <v>4</v>
      </c>
    </row>
    <row r="157" spans="1:5" s="10" customFormat="1" ht="18.75" customHeight="1">
      <c r="A157" s="19">
        <v>154</v>
      </c>
      <c r="B157" s="7">
        <v>69</v>
      </c>
      <c r="C157" s="8" t="s">
        <v>703</v>
      </c>
      <c r="D157" s="19" t="s">
        <v>24</v>
      </c>
      <c r="E157" s="9" t="s">
        <v>4</v>
      </c>
    </row>
    <row r="158" spans="1:5" s="10" customFormat="1" ht="18.75" customHeight="1">
      <c r="A158" s="19">
        <v>155</v>
      </c>
      <c r="B158" s="7">
        <v>3701</v>
      </c>
      <c r="C158" s="8" t="s">
        <v>1261</v>
      </c>
      <c r="D158" s="19" t="s">
        <v>543</v>
      </c>
      <c r="E158" s="9" t="s">
        <v>6</v>
      </c>
    </row>
    <row r="159" spans="1:5" s="10" customFormat="1" ht="18.75" customHeight="1">
      <c r="A159" s="19">
        <v>156</v>
      </c>
      <c r="B159" s="7">
        <v>3681</v>
      </c>
      <c r="C159" s="8" t="s">
        <v>1259</v>
      </c>
      <c r="D159" s="19" t="s">
        <v>541</v>
      </c>
      <c r="E159" s="9" t="s">
        <v>4</v>
      </c>
    </row>
    <row r="160" spans="1:5" s="10" customFormat="1" ht="18.75" customHeight="1">
      <c r="A160" s="19">
        <v>157</v>
      </c>
      <c r="B160" s="7">
        <v>46</v>
      </c>
      <c r="C160" s="8" t="s">
        <v>695</v>
      </c>
      <c r="D160" s="19" t="s">
        <v>17</v>
      </c>
      <c r="E160" s="9" t="s">
        <v>6</v>
      </c>
    </row>
    <row r="161" spans="1:5" s="10" customFormat="1" ht="18.75" customHeight="1">
      <c r="A161" s="19">
        <v>158</v>
      </c>
      <c r="B161" s="7">
        <v>4049</v>
      </c>
      <c r="C161" s="8" t="s">
        <v>1297</v>
      </c>
      <c r="D161" s="19" t="s">
        <v>579</v>
      </c>
      <c r="E161" s="9" t="s">
        <v>4</v>
      </c>
    </row>
    <row r="162" spans="1:5" s="10" customFormat="1" ht="18.75" customHeight="1">
      <c r="A162" s="19">
        <v>159</v>
      </c>
      <c r="B162" s="7">
        <v>312</v>
      </c>
      <c r="C162" s="8" t="s">
        <v>758</v>
      </c>
      <c r="D162" s="19" t="s">
        <v>75</v>
      </c>
      <c r="E162" s="9" t="s">
        <v>6</v>
      </c>
    </row>
    <row r="163" spans="1:5" s="10" customFormat="1" ht="18.75" customHeight="1">
      <c r="A163" s="19">
        <v>160</v>
      </c>
      <c r="B163" s="7">
        <v>1755</v>
      </c>
      <c r="C163" s="8" t="s">
        <v>989</v>
      </c>
      <c r="D163" s="19" t="s">
        <v>295</v>
      </c>
      <c r="E163" s="9" t="s">
        <v>6</v>
      </c>
    </row>
    <row r="164" spans="1:5" s="10" customFormat="1" ht="18.75" customHeight="1">
      <c r="A164" s="19">
        <v>161</v>
      </c>
      <c r="B164" s="7">
        <v>126</v>
      </c>
      <c r="C164" s="8" t="s">
        <v>716</v>
      </c>
      <c r="D164" s="19" t="s">
        <v>37</v>
      </c>
      <c r="E164" s="9" t="s">
        <v>6</v>
      </c>
    </row>
    <row r="165" spans="1:5" s="10" customFormat="1" ht="18.75" customHeight="1">
      <c r="A165" s="19">
        <v>162</v>
      </c>
      <c r="B165" s="7">
        <v>2174</v>
      </c>
      <c r="C165" s="8" t="s">
        <v>1061</v>
      </c>
      <c r="D165" s="19" t="s">
        <v>362</v>
      </c>
      <c r="E165" s="9" t="s">
        <v>4</v>
      </c>
    </row>
    <row r="166" spans="1:5" s="10" customFormat="1" ht="18.75" customHeight="1">
      <c r="A166" s="19">
        <v>163</v>
      </c>
      <c r="B166" s="7">
        <v>2912</v>
      </c>
      <c r="C166" s="8" t="s">
        <v>1164</v>
      </c>
      <c r="D166" s="19" t="s">
        <v>460</v>
      </c>
      <c r="E166" s="9" t="s">
        <v>6</v>
      </c>
    </row>
    <row r="167" spans="1:5" s="10" customFormat="1" ht="18.75" customHeight="1">
      <c r="A167" s="19">
        <v>164</v>
      </c>
      <c r="B167" s="7">
        <v>1213</v>
      </c>
      <c r="C167" s="8" t="s">
        <v>915</v>
      </c>
      <c r="D167" s="19" t="s">
        <v>224</v>
      </c>
      <c r="E167" s="9" t="s">
        <v>6</v>
      </c>
    </row>
    <row r="168" spans="1:5" s="10" customFormat="1" ht="18.75" customHeight="1">
      <c r="A168" s="19">
        <v>165</v>
      </c>
      <c r="B168" s="7">
        <v>788</v>
      </c>
      <c r="C168" s="8" t="s">
        <v>847</v>
      </c>
      <c r="D168" s="19" t="s">
        <v>161</v>
      </c>
      <c r="E168" s="9" t="s">
        <v>4</v>
      </c>
    </row>
    <row r="169" spans="1:5" s="10" customFormat="1" ht="18.75" customHeight="1">
      <c r="A169" s="19">
        <v>166</v>
      </c>
      <c r="B169" s="7">
        <v>1629</v>
      </c>
      <c r="C169" s="8" t="s">
        <v>973</v>
      </c>
      <c r="D169" s="19" t="s">
        <v>280</v>
      </c>
      <c r="E169" s="9" t="s">
        <v>4</v>
      </c>
    </row>
    <row r="170" spans="1:5" s="10" customFormat="1" ht="18.75" customHeight="1">
      <c r="A170" s="19">
        <v>167</v>
      </c>
      <c r="B170" s="7">
        <v>52</v>
      </c>
      <c r="C170" s="8" t="s">
        <v>697</v>
      </c>
      <c r="D170" s="19" t="s">
        <v>19</v>
      </c>
      <c r="E170" s="9" t="s">
        <v>6</v>
      </c>
    </row>
    <row r="171" spans="1:5" s="10" customFormat="1" ht="18.75" customHeight="1">
      <c r="A171" s="19">
        <v>168</v>
      </c>
      <c r="B171" s="7">
        <v>1539</v>
      </c>
      <c r="C171" s="8" t="s">
        <v>960</v>
      </c>
      <c r="D171" s="19" t="s">
        <v>269</v>
      </c>
      <c r="E171" s="9" t="s">
        <v>4</v>
      </c>
    </row>
    <row r="172" spans="1:5" s="10" customFormat="1" ht="18.75" customHeight="1">
      <c r="A172" s="19">
        <v>169</v>
      </c>
      <c r="B172" s="7">
        <v>2583</v>
      </c>
      <c r="C172" s="8" t="s">
        <v>1113</v>
      </c>
      <c r="D172" s="19" t="s">
        <v>411</v>
      </c>
      <c r="E172" s="9" t="s">
        <v>6</v>
      </c>
    </row>
    <row r="173" spans="1:5" s="10" customFormat="1" ht="18.75" customHeight="1">
      <c r="A173" s="19">
        <v>170</v>
      </c>
      <c r="B173" s="7">
        <v>2782</v>
      </c>
      <c r="C173" s="8" t="s">
        <v>1141</v>
      </c>
      <c r="D173" s="19" t="s">
        <v>438</v>
      </c>
      <c r="E173" s="9" t="s">
        <v>6</v>
      </c>
    </row>
    <row r="174" spans="1:5" s="10" customFormat="1" ht="18.75" customHeight="1">
      <c r="A174" s="19">
        <v>171</v>
      </c>
      <c r="B174" s="7">
        <v>3615</v>
      </c>
      <c r="C174" s="8" t="s">
        <v>1252</v>
      </c>
      <c r="D174" s="19" t="s">
        <v>536</v>
      </c>
      <c r="E174" s="9" t="s">
        <v>4</v>
      </c>
    </row>
    <row r="175" spans="1:5" s="10" customFormat="1" ht="18.75" customHeight="1">
      <c r="A175" s="19">
        <v>172</v>
      </c>
      <c r="B175" s="7">
        <v>601</v>
      </c>
      <c r="C175" s="8" t="s">
        <v>819</v>
      </c>
      <c r="D175" s="19" t="s">
        <v>134</v>
      </c>
      <c r="E175" s="9" t="s">
        <v>6</v>
      </c>
    </row>
    <row r="176" spans="1:5" s="10" customFormat="1" ht="18.75" customHeight="1">
      <c r="A176" s="19">
        <v>173</v>
      </c>
      <c r="B176" s="7">
        <v>1026</v>
      </c>
      <c r="C176" s="8" t="s">
        <v>888</v>
      </c>
      <c r="D176" s="19" t="s">
        <v>199</v>
      </c>
      <c r="E176" s="9" t="s">
        <v>4</v>
      </c>
    </row>
    <row r="177" spans="1:5" s="10" customFormat="1" ht="18.75" customHeight="1">
      <c r="A177" s="19">
        <v>174</v>
      </c>
      <c r="B177" s="7">
        <v>5039</v>
      </c>
      <c r="C177" s="8" t="s">
        <v>1387</v>
      </c>
      <c r="D177" s="19" t="s">
        <v>660</v>
      </c>
      <c r="E177" s="9" t="s">
        <v>4</v>
      </c>
    </row>
    <row r="178" spans="1:5" s="10" customFormat="1" ht="18.75" customHeight="1">
      <c r="A178" s="19">
        <v>175</v>
      </c>
      <c r="B178" s="7">
        <v>2312</v>
      </c>
      <c r="C178" s="8" t="s">
        <v>1081</v>
      </c>
      <c r="D178" s="19" t="s">
        <v>377</v>
      </c>
      <c r="E178" s="9" t="s">
        <v>4</v>
      </c>
    </row>
    <row r="179" spans="1:5" s="10" customFormat="1" ht="18.75" customHeight="1">
      <c r="A179" s="19">
        <v>176</v>
      </c>
      <c r="B179" s="7">
        <v>1707</v>
      </c>
      <c r="C179" s="8" t="s">
        <v>983</v>
      </c>
      <c r="D179" s="19" t="s">
        <v>290</v>
      </c>
      <c r="E179" s="9" t="s">
        <v>4</v>
      </c>
    </row>
    <row r="180" spans="1:5" s="10" customFormat="1" ht="18.75" customHeight="1">
      <c r="A180" s="19">
        <v>177</v>
      </c>
      <c r="B180" s="7">
        <v>3530</v>
      </c>
      <c r="C180" s="8" t="s">
        <v>1242</v>
      </c>
      <c r="D180" s="19" t="s">
        <v>528</v>
      </c>
      <c r="E180" s="9" t="s">
        <v>6</v>
      </c>
    </row>
    <row r="181" spans="1:5" s="10" customFormat="1" ht="18.75" customHeight="1">
      <c r="A181" s="19">
        <v>178</v>
      </c>
      <c r="B181" s="7">
        <v>1593</v>
      </c>
      <c r="C181" s="8" t="s">
        <v>969</v>
      </c>
      <c r="D181" s="19" t="s">
        <v>277</v>
      </c>
      <c r="E181" s="9" t="s">
        <v>4</v>
      </c>
    </row>
    <row r="182" spans="1:5" s="10" customFormat="1" ht="18.75" customHeight="1">
      <c r="A182" s="19">
        <v>179</v>
      </c>
      <c r="B182" s="7">
        <v>167</v>
      </c>
      <c r="C182" s="8" t="s">
        <v>725</v>
      </c>
      <c r="D182" s="19" t="s">
        <v>1416</v>
      </c>
      <c r="E182" s="9" t="s">
        <v>4</v>
      </c>
    </row>
    <row r="183" spans="1:5" s="10" customFormat="1" ht="18.75" customHeight="1">
      <c r="A183" s="19">
        <v>180</v>
      </c>
      <c r="B183" s="7">
        <v>3234</v>
      </c>
      <c r="C183" s="8" t="s">
        <v>1197</v>
      </c>
      <c r="D183" s="19" t="s">
        <v>489</v>
      </c>
      <c r="E183" s="9" t="s">
        <v>6</v>
      </c>
    </row>
    <row r="184" spans="1:5" s="10" customFormat="1" ht="18.75" customHeight="1">
      <c r="A184" s="19">
        <v>181</v>
      </c>
      <c r="B184" s="7">
        <v>2534</v>
      </c>
      <c r="C184" s="8" t="s">
        <v>1106</v>
      </c>
      <c r="D184" s="19" t="s">
        <v>404</v>
      </c>
      <c r="E184" s="9" t="s">
        <v>4</v>
      </c>
    </row>
    <row r="185" spans="1:5" s="10" customFormat="1" ht="18.75" customHeight="1">
      <c r="A185" s="19">
        <v>182</v>
      </c>
      <c r="B185" s="7">
        <v>32</v>
      </c>
      <c r="C185" s="8" t="s">
        <v>688</v>
      </c>
      <c r="D185" s="19" t="s">
        <v>10</v>
      </c>
      <c r="E185" s="9" t="s">
        <v>4</v>
      </c>
    </row>
    <row r="186" spans="1:5" s="10" customFormat="1" ht="18.75" customHeight="1">
      <c r="A186" s="19">
        <v>183</v>
      </c>
      <c r="B186" s="7">
        <v>4968</v>
      </c>
      <c r="C186" s="8" t="s">
        <v>1379</v>
      </c>
      <c r="D186" s="19" t="s">
        <v>653</v>
      </c>
      <c r="E186" s="9" t="s">
        <v>6</v>
      </c>
    </row>
    <row r="187" spans="1:5" s="10" customFormat="1" ht="18.75" customHeight="1">
      <c r="A187" s="19">
        <v>184</v>
      </c>
      <c r="B187" s="7">
        <v>2647</v>
      </c>
      <c r="C187" s="8" t="s">
        <v>1127</v>
      </c>
      <c r="D187" s="19" t="s">
        <v>424</v>
      </c>
      <c r="E187" s="9" t="s">
        <v>4</v>
      </c>
    </row>
    <row r="188" spans="1:5" s="10" customFormat="1" ht="18.75" customHeight="1">
      <c r="A188" s="19">
        <v>185</v>
      </c>
      <c r="B188" s="7">
        <v>547</v>
      </c>
      <c r="C188" s="8" t="s">
        <v>804</v>
      </c>
      <c r="D188" s="19" t="s">
        <v>119</v>
      </c>
      <c r="E188" s="9" t="s">
        <v>6</v>
      </c>
    </row>
    <row r="189" spans="1:5" s="10" customFormat="1" ht="18.75" customHeight="1">
      <c r="A189" s="19">
        <v>186</v>
      </c>
      <c r="B189" s="7">
        <v>851</v>
      </c>
      <c r="C189" s="8" t="s">
        <v>860</v>
      </c>
      <c r="D189" s="19" t="s">
        <v>1421</v>
      </c>
      <c r="E189" s="9" t="s">
        <v>4</v>
      </c>
    </row>
    <row r="190" spans="1:5" s="10" customFormat="1" ht="18.75" customHeight="1">
      <c r="A190" s="19">
        <v>187</v>
      </c>
      <c r="B190" s="7">
        <v>3874</v>
      </c>
      <c r="C190" s="8" t="s">
        <v>1279</v>
      </c>
      <c r="D190" s="19" t="s">
        <v>561</v>
      </c>
      <c r="E190" s="9" t="s">
        <v>4</v>
      </c>
    </row>
    <row r="191" spans="1:5" s="10" customFormat="1" ht="18.75" customHeight="1">
      <c r="A191" s="19">
        <v>188</v>
      </c>
      <c r="B191" s="7">
        <v>1737</v>
      </c>
      <c r="C191" s="8" t="s">
        <v>985</v>
      </c>
      <c r="D191" s="19" t="s">
        <v>42</v>
      </c>
      <c r="E191" s="9" t="s">
        <v>6</v>
      </c>
    </row>
    <row r="192" spans="1:5" s="10" customFormat="1" ht="18.75" customHeight="1">
      <c r="A192" s="19">
        <v>189</v>
      </c>
      <c r="B192" s="7">
        <v>1042</v>
      </c>
      <c r="C192" s="8" t="s">
        <v>890</v>
      </c>
      <c r="D192" s="19" t="s">
        <v>137</v>
      </c>
      <c r="E192" s="9" t="s">
        <v>6</v>
      </c>
    </row>
    <row r="193" spans="1:5" s="10" customFormat="1" ht="18.75" customHeight="1">
      <c r="A193" s="19">
        <v>190</v>
      </c>
      <c r="B193" s="7">
        <v>4220</v>
      </c>
      <c r="C193" s="8" t="s">
        <v>1307</v>
      </c>
      <c r="D193" s="19" t="s">
        <v>587</v>
      </c>
      <c r="E193" s="9" t="s">
        <v>4</v>
      </c>
    </row>
    <row r="194" spans="1:5" s="10" customFormat="1" ht="18.75" customHeight="1">
      <c r="A194" s="19">
        <v>191</v>
      </c>
      <c r="B194" s="7">
        <v>888</v>
      </c>
      <c r="C194" s="8" t="s">
        <v>867</v>
      </c>
      <c r="D194" s="19" t="s">
        <v>179</v>
      </c>
      <c r="E194" s="9" t="s">
        <v>4</v>
      </c>
    </row>
    <row r="195" spans="1:5" s="10" customFormat="1" ht="18.75" customHeight="1">
      <c r="A195" s="19">
        <v>192</v>
      </c>
      <c r="B195" s="7">
        <v>1751</v>
      </c>
      <c r="C195" s="8" t="s">
        <v>987</v>
      </c>
      <c r="D195" s="19" t="s">
        <v>293</v>
      </c>
      <c r="E195" s="9" t="s">
        <v>6</v>
      </c>
    </row>
    <row r="196" spans="1:5" s="10" customFormat="1" ht="18.75" customHeight="1">
      <c r="A196" s="19">
        <v>193</v>
      </c>
      <c r="B196" s="7">
        <v>3318</v>
      </c>
      <c r="C196" s="8" t="s">
        <v>1209</v>
      </c>
      <c r="D196" s="19" t="s">
        <v>502</v>
      </c>
      <c r="E196" s="9" t="s">
        <v>4</v>
      </c>
    </row>
    <row r="197" spans="1:5" s="10" customFormat="1" ht="18.75" customHeight="1">
      <c r="A197" s="19">
        <v>194</v>
      </c>
      <c r="B197" s="7">
        <v>3351</v>
      </c>
      <c r="C197" s="8" t="s">
        <v>1218</v>
      </c>
      <c r="D197" s="19" t="s">
        <v>509</v>
      </c>
      <c r="E197" s="9" t="s">
        <v>4</v>
      </c>
    </row>
    <row r="198" spans="1:5" s="10" customFormat="1" ht="18.75" customHeight="1">
      <c r="A198" s="19">
        <v>195</v>
      </c>
      <c r="B198" s="7">
        <v>3767</v>
      </c>
      <c r="C198" s="8" t="s">
        <v>1268</v>
      </c>
      <c r="D198" s="19" t="s">
        <v>550</v>
      </c>
      <c r="E198" s="9" t="s">
        <v>4</v>
      </c>
    </row>
    <row r="199" spans="1:5" s="10" customFormat="1" ht="18.75" customHeight="1">
      <c r="A199" s="19">
        <v>196</v>
      </c>
      <c r="B199" s="7" t="s">
        <v>767</v>
      </c>
      <c r="C199" s="8" t="s">
        <v>768</v>
      </c>
      <c r="D199" s="19" t="s">
        <v>1419</v>
      </c>
      <c r="E199" s="9" t="s">
        <v>6</v>
      </c>
    </row>
    <row r="200" spans="1:5" s="10" customFormat="1" ht="18.75" customHeight="1">
      <c r="A200" s="19">
        <v>197</v>
      </c>
      <c r="B200" s="7">
        <v>1975</v>
      </c>
      <c r="C200" s="8" t="s">
        <v>1021</v>
      </c>
      <c r="D200" s="19" t="s">
        <v>323</v>
      </c>
      <c r="E200" s="9" t="s">
        <v>6</v>
      </c>
    </row>
    <row r="201" spans="1:5" s="10" customFormat="1" ht="18.75" customHeight="1">
      <c r="A201" s="19">
        <v>198</v>
      </c>
      <c r="B201" s="7">
        <v>1047</v>
      </c>
      <c r="C201" s="8" t="s">
        <v>891</v>
      </c>
      <c r="D201" s="19" t="s">
        <v>201</v>
      </c>
      <c r="E201" s="9" t="s">
        <v>4</v>
      </c>
    </row>
    <row r="202" spans="1:5" s="10" customFormat="1" ht="18.75" customHeight="1">
      <c r="A202" s="19">
        <v>199</v>
      </c>
      <c r="B202" s="7">
        <v>3427</v>
      </c>
      <c r="C202" s="8" t="s">
        <v>1225</v>
      </c>
      <c r="D202" s="19" t="s">
        <v>516</v>
      </c>
      <c r="E202" s="9" t="s">
        <v>4</v>
      </c>
    </row>
    <row r="203" spans="1:5" s="10" customFormat="1" ht="18.75" customHeight="1">
      <c r="A203" s="19">
        <v>200</v>
      </c>
      <c r="B203" s="7">
        <v>4549</v>
      </c>
      <c r="C203" s="8" t="s">
        <v>1339</v>
      </c>
      <c r="D203" s="19" t="s">
        <v>615</v>
      </c>
      <c r="E203" s="9" t="s">
        <v>4</v>
      </c>
    </row>
    <row r="204" spans="1:5" s="10" customFormat="1" ht="18.75" customHeight="1">
      <c r="A204" s="19">
        <v>201</v>
      </c>
      <c r="B204" s="7">
        <v>914</v>
      </c>
      <c r="C204" s="8" t="s">
        <v>872</v>
      </c>
      <c r="D204" s="19" t="s">
        <v>183</v>
      </c>
      <c r="E204" s="9" t="s">
        <v>6</v>
      </c>
    </row>
    <row r="205" spans="1:5" s="10" customFormat="1" ht="18.75" customHeight="1">
      <c r="A205" s="19">
        <v>202</v>
      </c>
      <c r="B205" s="7">
        <v>3559</v>
      </c>
      <c r="C205" s="8" t="s">
        <v>1247</v>
      </c>
      <c r="D205" s="19" t="s">
        <v>533</v>
      </c>
      <c r="E205" s="9" t="s">
        <v>4</v>
      </c>
    </row>
    <row r="206" spans="1:5" s="10" customFormat="1" ht="18.75" customHeight="1">
      <c r="A206" s="19">
        <v>203</v>
      </c>
      <c r="B206" s="7">
        <v>1324</v>
      </c>
      <c r="C206" s="8" t="s">
        <v>932</v>
      </c>
      <c r="D206" s="19" t="s">
        <v>241</v>
      </c>
      <c r="E206" s="9" t="s">
        <v>4</v>
      </c>
    </row>
    <row r="207" spans="1:5" s="10" customFormat="1" ht="18.75" customHeight="1">
      <c r="A207" s="19">
        <v>204</v>
      </c>
      <c r="B207" s="7">
        <v>828</v>
      </c>
      <c r="C207" s="8" t="s">
        <v>855</v>
      </c>
      <c r="D207" s="19" t="s">
        <v>169</v>
      </c>
      <c r="E207" s="9" t="s">
        <v>4</v>
      </c>
    </row>
    <row r="208" spans="1:5" s="10" customFormat="1" ht="18.75" customHeight="1">
      <c r="A208" s="19">
        <v>205</v>
      </c>
      <c r="B208" s="7">
        <v>1992</v>
      </c>
      <c r="C208" s="8" t="s">
        <v>1026</v>
      </c>
      <c r="D208" s="19" t="s">
        <v>328</v>
      </c>
      <c r="E208" s="9" t="s">
        <v>4</v>
      </c>
    </row>
    <row r="209" spans="1:5" s="10" customFormat="1" ht="18.75" customHeight="1">
      <c r="A209" s="19">
        <v>206</v>
      </c>
      <c r="B209" s="7">
        <v>100</v>
      </c>
      <c r="C209" s="8" t="s">
        <v>710</v>
      </c>
      <c r="D209" s="19" t="s">
        <v>31</v>
      </c>
      <c r="E209" s="9" t="s">
        <v>6</v>
      </c>
    </row>
    <row r="210" spans="1:5" s="10" customFormat="1" ht="18.75" customHeight="1">
      <c r="A210" s="19">
        <v>207</v>
      </c>
      <c r="B210" s="7">
        <v>694</v>
      </c>
      <c r="C210" s="8" t="s">
        <v>828</v>
      </c>
      <c r="D210" s="19" t="s">
        <v>144</v>
      </c>
      <c r="E210" s="9" t="s">
        <v>4</v>
      </c>
    </row>
    <row r="211" spans="1:5" s="10" customFormat="1" ht="18.75" customHeight="1">
      <c r="A211" s="19">
        <v>208</v>
      </c>
      <c r="B211" s="7">
        <v>3300</v>
      </c>
      <c r="C211" s="8" t="s">
        <v>1208</v>
      </c>
      <c r="D211" s="19" t="s">
        <v>501</v>
      </c>
      <c r="E211" s="9" t="s">
        <v>4</v>
      </c>
    </row>
    <row r="212" spans="1:5" s="10" customFormat="1" ht="18.75" customHeight="1">
      <c r="A212" s="19">
        <v>209</v>
      </c>
      <c r="B212" s="7">
        <v>1289</v>
      </c>
      <c r="C212" s="8" t="s">
        <v>924</v>
      </c>
      <c r="D212" s="19" t="s">
        <v>233</v>
      </c>
      <c r="E212" s="9" t="s">
        <v>6</v>
      </c>
    </row>
    <row r="213" spans="1:5" s="10" customFormat="1" ht="18.75" customHeight="1">
      <c r="A213" s="19">
        <v>210</v>
      </c>
      <c r="B213" s="7">
        <v>911</v>
      </c>
      <c r="C213" s="8" t="s">
        <v>871</v>
      </c>
      <c r="D213" s="19" t="s">
        <v>1423</v>
      </c>
      <c r="E213" s="9" t="s">
        <v>6</v>
      </c>
    </row>
    <row r="214" spans="1:5" s="10" customFormat="1" ht="18.75" customHeight="1">
      <c r="A214" s="19">
        <v>211</v>
      </c>
      <c r="B214" s="7">
        <v>1008</v>
      </c>
      <c r="C214" s="8" t="s">
        <v>884</v>
      </c>
      <c r="D214" s="19" t="s">
        <v>195</v>
      </c>
      <c r="E214" s="9" t="s">
        <v>6</v>
      </c>
    </row>
    <row r="215" spans="1:5" s="10" customFormat="1" ht="18.75" customHeight="1">
      <c r="A215" s="19">
        <v>212</v>
      </c>
      <c r="B215" s="7">
        <v>465</v>
      </c>
      <c r="C215" s="8" t="s">
        <v>787</v>
      </c>
      <c r="D215" s="19" t="s">
        <v>102</v>
      </c>
      <c r="E215" s="9" t="s">
        <v>6</v>
      </c>
    </row>
    <row r="216" spans="1:5" s="10" customFormat="1" ht="18.75" customHeight="1">
      <c r="A216" s="19">
        <v>213</v>
      </c>
      <c r="B216" s="7">
        <v>1616</v>
      </c>
      <c r="C216" s="8" t="s">
        <v>971</v>
      </c>
      <c r="D216" s="19" t="s">
        <v>278</v>
      </c>
      <c r="E216" s="9" t="s">
        <v>6</v>
      </c>
    </row>
    <row r="217" spans="1:5" s="10" customFormat="1" ht="18.75" customHeight="1">
      <c r="A217" s="19">
        <v>214</v>
      </c>
      <c r="B217" s="7">
        <v>2501</v>
      </c>
      <c r="C217" s="8" t="s">
        <v>1101</v>
      </c>
      <c r="D217" s="19" t="s">
        <v>400</v>
      </c>
      <c r="E217" s="9" t="s">
        <v>4</v>
      </c>
    </row>
    <row r="218" spans="1:5" s="10" customFormat="1" ht="18.75" customHeight="1">
      <c r="A218" s="19">
        <v>215</v>
      </c>
      <c r="B218" s="7">
        <v>2358</v>
      </c>
      <c r="C218" s="8" t="s">
        <v>1085</v>
      </c>
      <c r="D218" s="19" t="s">
        <v>381</v>
      </c>
      <c r="E218" s="9" t="s">
        <v>4</v>
      </c>
    </row>
    <row r="219" spans="1:5" s="10" customFormat="1" ht="18.75" customHeight="1">
      <c r="A219" s="19">
        <v>216</v>
      </c>
      <c r="B219" s="7">
        <v>505</v>
      </c>
      <c r="C219" s="8" t="s">
        <v>795</v>
      </c>
      <c r="D219" s="19" t="s">
        <v>110</v>
      </c>
      <c r="E219" s="9" t="s">
        <v>4</v>
      </c>
    </row>
    <row r="220" spans="1:5" s="10" customFormat="1" ht="18.75" customHeight="1">
      <c r="A220" s="19">
        <v>217</v>
      </c>
      <c r="B220" s="7">
        <v>4366</v>
      </c>
      <c r="C220" s="8" t="s">
        <v>1325</v>
      </c>
      <c r="D220" s="19" t="s">
        <v>602</v>
      </c>
      <c r="E220" s="9" t="s">
        <v>4</v>
      </c>
    </row>
    <row r="221" spans="1:5" s="10" customFormat="1" ht="18.75" customHeight="1">
      <c r="A221" s="19">
        <v>218</v>
      </c>
      <c r="B221" s="7">
        <v>4253</v>
      </c>
      <c r="C221" s="8" t="s">
        <v>1312</v>
      </c>
      <c r="D221" s="19" t="s">
        <v>382</v>
      </c>
      <c r="E221" s="9" t="s">
        <v>4</v>
      </c>
    </row>
    <row r="222" spans="1:5" s="10" customFormat="1" ht="18.75" customHeight="1">
      <c r="A222" s="19">
        <v>219</v>
      </c>
      <c r="B222" s="7">
        <v>900</v>
      </c>
      <c r="C222" s="8" t="s">
        <v>869</v>
      </c>
      <c r="D222" s="19" t="s">
        <v>181</v>
      </c>
      <c r="E222" s="9" t="s">
        <v>4</v>
      </c>
    </row>
    <row r="223" spans="1:5" s="10" customFormat="1" ht="18.75" customHeight="1">
      <c r="A223" s="19">
        <v>220</v>
      </c>
      <c r="B223" s="7">
        <v>3496</v>
      </c>
      <c r="C223" s="8" t="s">
        <v>1236</v>
      </c>
      <c r="D223" s="19" t="s">
        <v>524</v>
      </c>
      <c r="E223" s="9" t="s">
        <v>4</v>
      </c>
    </row>
    <row r="224" spans="1:5" s="10" customFormat="1" ht="18.75" customHeight="1">
      <c r="A224" s="19">
        <v>221</v>
      </c>
      <c r="B224" s="7">
        <v>1366</v>
      </c>
      <c r="C224" s="8" t="s">
        <v>936</v>
      </c>
      <c r="D224" s="19" t="s">
        <v>245</v>
      </c>
      <c r="E224" s="9" t="s">
        <v>4</v>
      </c>
    </row>
    <row r="225" spans="1:5" s="10" customFormat="1" ht="18.75" customHeight="1">
      <c r="A225" s="19">
        <v>222</v>
      </c>
      <c r="B225" s="7">
        <v>1937</v>
      </c>
      <c r="C225" s="8" t="s">
        <v>1018</v>
      </c>
      <c r="D225" s="19" t="s">
        <v>320</v>
      </c>
      <c r="E225" s="9" t="s">
        <v>4</v>
      </c>
    </row>
    <row r="226" spans="1:5" s="10" customFormat="1" ht="18.75" customHeight="1">
      <c r="A226" s="19">
        <v>223</v>
      </c>
      <c r="B226" s="7">
        <v>2496</v>
      </c>
      <c r="C226" s="8" t="s">
        <v>1100</v>
      </c>
      <c r="D226" s="19" t="s">
        <v>399</v>
      </c>
      <c r="E226" s="9" t="s">
        <v>6</v>
      </c>
    </row>
    <row r="227" spans="1:5" s="10" customFormat="1" ht="18.75" customHeight="1">
      <c r="A227" s="19">
        <v>224</v>
      </c>
      <c r="B227" s="7">
        <v>2507</v>
      </c>
      <c r="C227" s="8" t="s">
        <v>1102</v>
      </c>
      <c r="D227" s="19" t="s">
        <v>340</v>
      </c>
      <c r="E227" s="9" t="s">
        <v>6</v>
      </c>
    </row>
    <row r="228" spans="1:5" s="10" customFormat="1" ht="18.75" customHeight="1">
      <c r="A228" s="19">
        <v>225</v>
      </c>
      <c r="B228" s="7">
        <v>1838</v>
      </c>
      <c r="C228" s="8" t="s">
        <v>1000</v>
      </c>
      <c r="D228" s="19" t="s">
        <v>304</v>
      </c>
      <c r="E228" s="9" t="s">
        <v>4</v>
      </c>
    </row>
    <row r="229" spans="1:5" s="10" customFormat="1" ht="18.75" customHeight="1">
      <c r="A229" s="19">
        <v>226</v>
      </c>
      <c r="B229" s="7">
        <v>4331</v>
      </c>
      <c r="C229" s="8" t="s">
        <v>1321</v>
      </c>
      <c r="D229" s="19" t="s">
        <v>598</v>
      </c>
      <c r="E229" s="9" t="s">
        <v>4</v>
      </c>
    </row>
    <row r="230" spans="1:5" s="10" customFormat="1" ht="18.75" customHeight="1">
      <c r="A230" s="19">
        <v>227</v>
      </c>
      <c r="B230" s="7">
        <v>2638</v>
      </c>
      <c r="C230" s="8" t="s">
        <v>1124</v>
      </c>
      <c r="D230" s="19" t="s">
        <v>421</v>
      </c>
      <c r="E230" s="9" t="s">
        <v>6</v>
      </c>
    </row>
    <row r="231" spans="1:5" s="10" customFormat="1" ht="18.75" customHeight="1">
      <c r="A231" s="19">
        <v>228</v>
      </c>
      <c r="B231" s="7">
        <v>531</v>
      </c>
      <c r="C231" s="8" t="s">
        <v>802</v>
      </c>
      <c r="D231" s="19" t="s">
        <v>117</v>
      </c>
      <c r="E231" s="9" t="s">
        <v>4</v>
      </c>
    </row>
    <row r="232" spans="1:5" s="10" customFormat="1" ht="18.75" customHeight="1">
      <c r="A232" s="19">
        <v>229</v>
      </c>
      <c r="B232" s="7">
        <v>406</v>
      </c>
      <c r="C232" s="8" t="s">
        <v>778</v>
      </c>
      <c r="D232" s="19" t="s">
        <v>93</v>
      </c>
      <c r="E232" s="9" t="s">
        <v>6</v>
      </c>
    </row>
    <row r="233" spans="1:5" s="10" customFormat="1" ht="18.75" customHeight="1">
      <c r="A233" s="19">
        <v>230</v>
      </c>
      <c r="B233" s="7">
        <v>56</v>
      </c>
      <c r="C233" s="8" t="s">
        <v>698</v>
      </c>
      <c r="D233" s="19" t="s">
        <v>20</v>
      </c>
      <c r="E233" s="9" t="s">
        <v>4</v>
      </c>
    </row>
    <row r="234" spans="1:5" s="10" customFormat="1" ht="18.75" customHeight="1">
      <c r="A234" s="19">
        <v>231</v>
      </c>
      <c r="B234" s="7">
        <v>3148</v>
      </c>
      <c r="C234" s="8" t="s">
        <v>1184</v>
      </c>
      <c r="D234" s="19" t="s">
        <v>479</v>
      </c>
      <c r="E234" s="9" t="s">
        <v>4</v>
      </c>
    </row>
    <row r="235" spans="1:5" s="10" customFormat="1" ht="18.75" customHeight="1">
      <c r="A235" s="19">
        <v>232</v>
      </c>
      <c r="B235" s="7">
        <v>5485</v>
      </c>
      <c r="C235" s="8" t="s">
        <v>1408</v>
      </c>
      <c r="D235" s="19" t="s">
        <v>677</v>
      </c>
      <c r="E235" s="9" t="s">
        <v>4</v>
      </c>
    </row>
    <row r="236" spans="1:5" s="10" customFormat="1" ht="18.75" customHeight="1">
      <c r="A236" s="19">
        <v>233</v>
      </c>
      <c r="B236" s="7">
        <v>2617</v>
      </c>
      <c r="C236" s="8" t="s">
        <v>1122</v>
      </c>
      <c r="D236" s="19" t="s">
        <v>419</v>
      </c>
      <c r="E236" s="9" t="s">
        <v>4</v>
      </c>
    </row>
    <row r="237" spans="1:5" s="10" customFormat="1" ht="18.75" customHeight="1">
      <c r="A237" s="19">
        <v>234</v>
      </c>
      <c r="B237" s="7">
        <v>1143</v>
      </c>
      <c r="C237" s="8" t="s">
        <v>904</v>
      </c>
      <c r="D237" s="19" t="s">
        <v>213</v>
      </c>
      <c r="E237" s="9" t="s">
        <v>4</v>
      </c>
    </row>
    <row r="238" spans="1:5" s="10" customFormat="1" ht="18.75" customHeight="1">
      <c r="A238" s="19">
        <v>235</v>
      </c>
      <c r="B238" s="7">
        <v>194</v>
      </c>
      <c r="C238" s="8" t="s">
        <v>731</v>
      </c>
      <c r="D238" s="19" t="s">
        <v>49</v>
      </c>
      <c r="E238" s="9" t="s">
        <v>6</v>
      </c>
    </row>
    <row r="239" spans="1:5" s="10" customFormat="1" ht="18.75" customHeight="1">
      <c r="A239" s="19">
        <v>236</v>
      </c>
      <c r="B239" s="7">
        <v>276</v>
      </c>
      <c r="C239" s="8" t="s">
        <v>751</v>
      </c>
      <c r="D239" s="19" t="s">
        <v>68</v>
      </c>
      <c r="E239" s="9" t="s">
        <v>6</v>
      </c>
    </row>
    <row r="240" spans="1:5" s="10" customFormat="1" ht="18.75" customHeight="1">
      <c r="A240" s="19">
        <v>237</v>
      </c>
      <c r="B240" s="7">
        <v>1232</v>
      </c>
      <c r="C240" s="8" t="s">
        <v>917</v>
      </c>
      <c r="D240" s="19" t="s">
        <v>226</v>
      </c>
      <c r="E240" s="9" t="s">
        <v>6</v>
      </c>
    </row>
    <row r="241" spans="1:5" s="10" customFormat="1" ht="18.75" customHeight="1">
      <c r="A241" s="19">
        <v>238</v>
      </c>
      <c r="B241" s="7">
        <v>2240</v>
      </c>
      <c r="C241" s="8" t="s">
        <v>1071</v>
      </c>
      <c r="D241" s="19" t="s">
        <v>370</v>
      </c>
      <c r="E241" s="9" t="s">
        <v>4</v>
      </c>
    </row>
    <row r="242" spans="1:5" s="10" customFormat="1" ht="18.75" customHeight="1">
      <c r="A242" s="19">
        <v>239</v>
      </c>
      <c r="B242" s="7">
        <v>5027</v>
      </c>
      <c r="C242" s="8" t="s">
        <v>1386</v>
      </c>
      <c r="D242" s="19" t="s">
        <v>659</v>
      </c>
      <c r="E242" s="9" t="s">
        <v>4</v>
      </c>
    </row>
    <row r="243" spans="1:5" s="10" customFormat="1" ht="18.75" customHeight="1">
      <c r="A243" s="19">
        <v>240</v>
      </c>
      <c r="B243" s="7">
        <v>3729</v>
      </c>
      <c r="C243" s="8" t="s">
        <v>1264</v>
      </c>
      <c r="D243" s="19" t="s">
        <v>546</v>
      </c>
      <c r="E243" s="9" t="s">
        <v>4</v>
      </c>
    </row>
    <row r="244" spans="1:5" s="10" customFormat="1" ht="18.75" customHeight="1">
      <c r="A244" s="19">
        <v>241</v>
      </c>
      <c r="B244" s="7">
        <v>3193</v>
      </c>
      <c r="C244" s="8" t="s">
        <v>1193</v>
      </c>
      <c r="D244" s="19" t="s">
        <v>485</v>
      </c>
      <c r="E244" s="9" t="s">
        <v>6</v>
      </c>
    </row>
    <row r="245" spans="1:5" s="10" customFormat="1" ht="18.75" customHeight="1">
      <c r="A245" s="19">
        <v>242</v>
      </c>
      <c r="B245" s="7">
        <v>5336</v>
      </c>
      <c r="C245" s="8" t="s">
        <v>1401</v>
      </c>
      <c r="D245" s="19" t="s">
        <v>226</v>
      </c>
      <c r="E245" s="12" t="s">
        <v>6</v>
      </c>
    </row>
    <row r="246" spans="1:5" s="10" customFormat="1" ht="18.75" customHeight="1">
      <c r="A246" s="19">
        <v>243</v>
      </c>
      <c r="B246" s="7">
        <v>529</v>
      </c>
      <c r="C246" s="8" t="s">
        <v>801</v>
      </c>
      <c r="D246" s="19" t="s">
        <v>116</v>
      </c>
      <c r="E246" s="9" t="s">
        <v>6</v>
      </c>
    </row>
    <row r="247" spans="1:5" s="10" customFormat="1" ht="18.75" customHeight="1">
      <c r="A247" s="19">
        <v>244</v>
      </c>
      <c r="B247" s="7">
        <v>2233</v>
      </c>
      <c r="C247" s="8" t="s">
        <v>1070</v>
      </c>
      <c r="D247" s="19" t="s">
        <v>369</v>
      </c>
      <c r="E247" s="9" t="s">
        <v>4</v>
      </c>
    </row>
    <row r="248" spans="1:5" s="10" customFormat="1" ht="18.75" customHeight="1">
      <c r="A248" s="19">
        <v>245</v>
      </c>
      <c r="B248" s="7">
        <v>1750</v>
      </c>
      <c r="C248" s="8" t="s">
        <v>986</v>
      </c>
      <c r="D248" s="19" t="s">
        <v>292</v>
      </c>
      <c r="E248" s="9" t="s">
        <v>6</v>
      </c>
    </row>
    <row r="249" spans="1:5" s="10" customFormat="1" ht="18.75" customHeight="1">
      <c r="A249" s="19">
        <v>246</v>
      </c>
      <c r="B249" s="7">
        <v>1108</v>
      </c>
      <c r="C249" s="8" t="s">
        <v>898</v>
      </c>
      <c r="D249" s="19" t="s">
        <v>207</v>
      </c>
      <c r="E249" s="9" t="s">
        <v>4</v>
      </c>
    </row>
    <row r="250" spans="1:5" s="10" customFormat="1" ht="18.75" customHeight="1">
      <c r="A250" s="19">
        <v>247</v>
      </c>
      <c r="B250" s="7">
        <v>737</v>
      </c>
      <c r="C250" s="8" t="s">
        <v>840</v>
      </c>
      <c r="D250" s="19" t="s">
        <v>154</v>
      </c>
      <c r="E250" s="9" t="s">
        <v>6</v>
      </c>
    </row>
    <row r="251" spans="1:5" s="10" customFormat="1" ht="18.75" customHeight="1">
      <c r="A251" s="19">
        <v>248</v>
      </c>
      <c r="B251" s="7">
        <v>1187</v>
      </c>
      <c r="C251" s="8" t="s">
        <v>911</v>
      </c>
      <c r="D251" s="19" t="s">
        <v>220</v>
      </c>
      <c r="E251" s="9" t="s">
        <v>6</v>
      </c>
    </row>
    <row r="252" spans="1:5" s="10" customFormat="1" ht="18.75" customHeight="1">
      <c r="A252" s="19">
        <v>249</v>
      </c>
      <c r="B252" s="7">
        <v>332</v>
      </c>
      <c r="C252" s="8" t="s">
        <v>762</v>
      </c>
      <c r="D252" s="19" t="s">
        <v>79</v>
      </c>
      <c r="E252" s="9" t="s">
        <v>4</v>
      </c>
    </row>
    <row r="253" spans="1:5" s="10" customFormat="1" ht="18.75" customHeight="1">
      <c r="A253" s="19">
        <v>250</v>
      </c>
      <c r="B253" s="7">
        <v>1870</v>
      </c>
      <c r="C253" s="8" t="s">
        <v>1007</v>
      </c>
      <c r="D253" s="19" t="s">
        <v>309</v>
      </c>
      <c r="E253" s="9" t="s">
        <v>4</v>
      </c>
    </row>
    <row r="254" spans="1:5" s="10" customFormat="1" ht="18.75" customHeight="1">
      <c r="A254" s="19">
        <v>251</v>
      </c>
      <c r="B254" s="7">
        <v>3805</v>
      </c>
      <c r="C254" s="8" t="s">
        <v>1272</v>
      </c>
      <c r="D254" s="19" t="s">
        <v>555</v>
      </c>
      <c r="E254" s="9" t="s">
        <v>6</v>
      </c>
    </row>
    <row r="255" spans="1:5" s="10" customFormat="1" ht="18.75" customHeight="1">
      <c r="A255" s="19">
        <v>252</v>
      </c>
      <c r="B255" s="7">
        <v>3508</v>
      </c>
      <c r="C255" s="8" t="s">
        <v>1240</v>
      </c>
      <c r="D255" s="19" t="s">
        <v>526</v>
      </c>
      <c r="E255" s="9" t="s">
        <v>4</v>
      </c>
    </row>
    <row r="256" spans="1:5" s="10" customFormat="1" ht="18.75" customHeight="1">
      <c r="A256" s="19">
        <v>253</v>
      </c>
      <c r="B256" s="7">
        <v>3235</v>
      </c>
      <c r="C256" s="8" t="s">
        <v>1198</v>
      </c>
      <c r="D256" s="19" t="s">
        <v>490</v>
      </c>
      <c r="E256" s="9" t="s">
        <v>4</v>
      </c>
    </row>
    <row r="257" spans="1:5" s="10" customFormat="1" ht="18.75" customHeight="1">
      <c r="A257" s="19">
        <v>254</v>
      </c>
      <c r="B257" s="7">
        <v>2144</v>
      </c>
      <c r="C257" s="8" t="s">
        <v>1055</v>
      </c>
      <c r="D257" s="19" t="s">
        <v>357</v>
      </c>
      <c r="E257" s="9" t="s">
        <v>6</v>
      </c>
    </row>
    <row r="258" spans="1:5" s="10" customFormat="1" ht="18.75" customHeight="1">
      <c r="A258" s="19">
        <v>255</v>
      </c>
      <c r="B258" s="7">
        <v>2151</v>
      </c>
      <c r="C258" s="8" t="s">
        <v>1058</v>
      </c>
      <c r="D258" s="19" t="s">
        <v>359</v>
      </c>
      <c r="E258" s="9" t="s">
        <v>4</v>
      </c>
    </row>
    <row r="259" spans="1:5" s="10" customFormat="1" ht="18.75" customHeight="1">
      <c r="A259" s="19">
        <v>256</v>
      </c>
      <c r="B259" s="7">
        <v>2645</v>
      </c>
      <c r="C259" s="8" t="s">
        <v>1126</v>
      </c>
      <c r="D259" s="19" t="s">
        <v>423</v>
      </c>
      <c r="E259" s="9" t="s">
        <v>6</v>
      </c>
    </row>
    <row r="260" spans="1:5" s="10" customFormat="1" ht="18.75" customHeight="1">
      <c r="A260" s="19">
        <v>257</v>
      </c>
      <c r="B260" s="7">
        <v>1999</v>
      </c>
      <c r="C260" s="8" t="s">
        <v>1027</v>
      </c>
      <c r="D260" s="19" t="s">
        <v>329</v>
      </c>
      <c r="E260" s="9" t="s">
        <v>6</v>
      </c>
    </row>
    <row r="261" spans="1:5" s="10" customFormat="1" ht="18.75" customHeight="1">
      <c r="A261" s="19">
        <v>258</v>
      </c>
      <c r="B261" s="7">
        <v>3849</v>
      </c>
      <c r="C261" s="8" t="s">
        <v>1276</v>
      </c>
      <c r="D261" s="19" t="s">
        <v>559</v>
      </c>
      <c r="E261" s="9" t="s">
        <v>6</v>
      </c>
    </row>
    <row r="262" spans="1:5" s="10" customFormat="1" ht="18.75" customHeight="1">
      <c r="A262" s="19">
        <v>259</v>
      </c>
      <c r="B262" s="7">
        <v>247</v>
      </c>
      <c r="C262" s="8" t="s">
        <v>743</v>
      </c>
      <c r="D262" s="19" t="s">
        <v>60</v>
      </c>
      <c r="E262" s="9" t="s">
        <v>4</v>
      </c>
    </row>
    <row r="263" spans="1:5" s="10" customFormat="1" ht="18.75" customHeight="1">
      <c r="A263" s="19">
        <v>260</v>
      </c>
      <c r="B263" s="7">
        <v>2325</v>
      </c>
      <c r="C263" s="8" t="s">
        <v>1083</v>
      </c>
      <c r="D263" s="19" t="s">
        <v>379</v>
      </c>
      <c r="E263" s="9" t="s">
        <v>6</v>
      </c>
    </row>
    <row r="264" spans="1:5" s="10" customFormat="1" ht="18.75" customHeight="1">
      <c r="A264" s="19">
        <v>261</v>
      </c>
      <c r="B264" s="7">
        <v>4037</v>
      </c>
      <c r="C264" s="8" t="s">
        <v>1295</v>
      </c>
      <c r="D264" s="19" t="s">
        <v>577</v>
      </c>
      <c r="E264" s="9" t="s">
        <v>4</v>
      </c>
    </row>
    <row r="265" spans="1:5" s="10" customFormat="1" ht="18.75" customHeight="1">
      <c r="A265" s="19">
        <v>262</v>
      </c>
      <c r="B265" s="7">
        <v>2825</v>
      </c>
      <c r="C265" s="8" t="s">
        <v>1146</v>
      </c>
      <c r="D265" s="19" t="s">
        <v>443</v>
      </c>
      <c r="E265" s="9" t="s">
        <v>6</v>
      </c>
    </row>
    <row r="266" spans="1:5" s="10" customFormat="1" ht="18.75" customHeight="1">
      <c r="A266" s="19">
        <v>263</v>
      </c>
      <c r="B266" s="7">
        <v>2139</v>
      </c>
      <c r="C266" s="8" t="s">
        <v>1053</v>
      </c>
      <c r="D266" s="19" t="s">
        <v>355</v>
      </c>
      <c r="E266" s="9" t="s">
        <v>6</v>
      </c>
    </row>
    <row r="267" spans="1:5" s="10" customFormat="1" ht="18.75" customHeight="1">
      <c r="A267" s="19">
        <v>264</v>
      </c>
      <c r="B267" s="7">
        <v>2875</v>
      </c>
      <c r="C267" s="8" t="s">
        <v>1153</v>
      </c>
      <c r="D267" s="19" t="s">
        <v>450</v>
      </c>
      <c r="E267" s="9" t="s">
        <v>4</v>
      </c>
    </row>
    <row r="268" spans="1:5" s="10" customFormat="1" ht="18.75" customHeight="1">
      <c r="A268" s="19">
        <v>265</v>
      </c>
      <c r="B268" s="7">
        <v>785</v>
      </c>
      <c r="C268" s="8" t="s">
        <v>846</v>
      </c>
      <c r="D268" s="19" t="s">
        <v>160</v>
      </c>
      <c r="E268" s="9" t="s">
        <v>6</v>
      </c>
    </row>
    <row r="269" spans="1:5" s="10" customFormat="1" ht="18.75" customHeight="1">
      <c r="A269" s="19">
        <v>266</v>
      </c>
      <c r="B269" s="7">
        <v>1982</v>
      </c>
      <c r="C269" s="8" t="s">
        <v>1024</v>
      </c>
      <c r="D269" s="19" t="s">
        <v>326</v>
      </c>
      <c r="E269" s="9" t="s">
        <v>4</v>
      </c>
    </row>
    <row r="270" spans="1:5" s="10" customFormat="1" ht="18.75" customHeight="1">
      <c r="A270" s="19">
        <v>267</v>
      </c>
      <c r="B270" s="7">
        <v>728</v>
      </c>
      <c r="C270" s="8" t="s">
        <v>837</v>
      </c>
      <c r="D270" s="19" t="s">
        <v>151</v>
      </c>
      <c r="E270" s="9" t="s">
        <v>4</v>
      </c>
    </row>
    <row r="271" spans="1:5" s="10" customFormat="1" ht="18.75" customHeight="1">
      <c r="A271" s="19">
        <v>268</v>
      </c>
      <c r="B271" s="7">
        <v>4017</v>
      </c>
      <c r="C271" s="8" t="s">
        <v>1292</v>
      </c>
      <c r="D271" s="19" t="s">
        <v>574</v>
      </c>
      <c r="E271" s="9" t="s">
        <v>4</v>
      </c>
    </row>
    <row r="272" spans="1:5" s="10" customFormat="1" ht="18.75" customHeight="1">
      <c r="A272" s="19">
        <v>269</v>
      </c>
      <c r="B272" s="7">
        <v>1839</v>
      </c>
      <c r="C272" s="8" t="s">
        <v>1001</v>
      </c>
      <c r="D272" s="19" t="s">
        <v>305</v>
      </c>
      <c r="E272" s="9" t="s">
        <v>6</v>
      </c>
    </row>
    <row r="273" spans="1:5" s="10" customFormat="1" ht="18.75" customHeight="1">
      <c r="A273" s="19">
        <v>270</v>
      </c>
      <c r="B273" s="7">
        <v>2891</v>
      </c>
      <c r="C273" s="8" t="s">
        <v>1157</v>
      </c>
      <c r="D273" s="19" t="s">
        <v>453</v>
      </c>
      <c r="E273" s="9" t="s">
        <v>4</v>
      </c>
    </row>
    <row r="274" spans="1:5" s="10" customFormat="1" ht="18.75" customHeight="1">
      <c r="A274" s="19">
        <v>271</v>
      </c>
      <c r="B274" s="7">
        <v>1508</v>
      </c>
      <c r="C274" s="8" t="s">
        <v>955</v>
      </c>
      <c r="D274" s="19" t="s">
        <v>264</v>
      </c>
      <c r="E274" s="9" t="s">
        <v>4</v>
      </c>
    </row>
    <row r="275" spans="1:5" s="10" customFormat="1" ht="18.75" customHeight="1">
      <c r="A275" s="19">
        <v>272</v>
      </c>
      <c r="B275" s="7">
        <v>1097</v>
      </c>
      <c r="C275" s="8" t="s">
        <v>896</v>
      </c>
      <c r="D275" s="19" t="s">
        <v>1424</v>
      </c>
      <c r="E275" s="9" t="s">
        <v>4</v>
      </c>
    </row>
    <row r="276" spans="1:5" s="10" customFormat="1" ht="18.75" customHeight="1">
      <c r="A276" s="19">
        <v>273</v>
      </c>
      <c r="B276" s="7">
        <v>560</v>
      </c>
      <c r="C276" s="8" t="s">
        <v>808</v>
      </c>
      <c r="D276" s="19" t="s">
        <v>123</v>
      </c>
      <c r="E276" s="9" t="s">
        <v>6</v>
      </c>
    </row>
    <row r="277" spans="1:5" s="10" customFormat="1" ht="18.75" customHeight="1">
      <c r="A277" s="19">
        <v>274</v>
      </c>
      <c r="B277" s="7">
        <v>847</v>
      </c>
      <c r="C277" s="8" t="s">
        <v>858</v>
      </c>
      <c r="D277" s="19" t="s">
        <v>172</v>
      </c>
      <c r="E277" s="9" t="s">
        <v>6</v>
      </c>
    </row>
    <row r="278" spans="1:5" s="10" customFormat="1" ht="18.75" customHeight="1">
      <c r="A278" s="19">
        <v>275</v>
      </c>
      <c r="B278" s="7">
        <v>3330</v>
      </c>
      <c r="C278" s="8" t="s">
        <v>1212</v>
      </c>
      <c r="D278" s="19" t="s">
        <v>505</v>
      </c>
      <c r="E278" s="9" t="s">
        <v>6</v>
      </c>
    </row>
    <row r="279" spans="1:5" s="10" customFormat="1" ht="18.75" customHeight="1">
      <c r="A279" s="19">
        <v>276</v>
      </c>
      <c r="B279" s="7">
        <v>3899</v>
      </c>
      <c r="C279" s="8" t="s">
        <v>1282</v>
      </c>
      <c r="D279" s="19" t="s">
        <v>564</v>
      </c>
      <c r="E279" s="9" t="s">
        <v>4</v>
      </c>
    </row>
    <row r="280" spans="1:5" s="10" customFormat="1" ht="18.75" customHeight="1">
      <c r="A280" s="19">
        <v>277</v>
      </c>
      <c r="B280" s="7">
        <v>377</v>
      </c>
      <c r="C280" s="8" t="s">
        <v>771</v>
      </c>
      <c r="D280" s="19" t="s">
        <v>86</v>
      </c>
      <c r="E280" s="9" t="s">
        <v>4</v>
      </c>
    </row>
    <row r="281" spans="1:5" s="10" customFormat="1" ht="18.75" customHeight="1">
      <c r="A281" s="19">
        <v>278</v>
      </c>
      <c r="B281" s="7">
        <v>1922</v>
      </c>
      <c r="C281" s="8" t="s">
        <v>1014</v>
      </c>
      <c r="D281" s="19" t="s">
        <v>316</v>
      </c>
      <c r="E281" s="9" t="s">
        <v>6</v>
      </c>
    </row>
    <row r="282" spans="1:5" s="10" customFormat="1" ht="18.75" customHeight="1">
      <c r="A282" s="19">
        <v>279</v>
      </c>
      <c r="B282" s="7">
        <v>272</v>
      </c>
      <c r="C282" s="8" t="s">
        <v>750</v>
      </c>
      <c r="D282" s="19" t="s">
        <v>67</v>
      </c>
      <c r="E282" s="9" t="s">
        <v>4</v>
      </c>
    </row>
    <row r="283" spans="1:5" s="10" customFormat="1" ht="18.75" customHeight="1">
      <c r="A283" s="19">
        <v>280</v>
      </c>
      <c r="B283" s="7">
        <v>4676</v>
      </c>
      <c r="C283" s="8" t="s">
        <v>1348</v>
      </c>
      <c r="D283" s="19" t="s">
        <v>624</v>
      </c>
      <c r="E283" s="9" t="s">
        <v>6</v>
      </c>
    </row>
    <row r="284" spans="1:5" s="10" customFormat="1" ht="18.75" customHeight="1">
      <c r="A284" s="19">
        <v>281</v>
      </c>
      <c r="B284" s="7">
        <v>704</v>
      </c>
      <c r="C284" s="8" t="s">
        <v>832</v>
      </c>
      <c r="D284" s="19" t="s">
        <v>148</v>
      </c>
      <c r="E284" s="9" t="s">
        <v>4</v>
      </c>
    </row>
    <row r="285" spans="1:5" s="10" customFormat="1" ht="18.75" customHeight="1">
      <c r="A285" s="19">
        <v>282</v>
      </c>
      <c r="B285" s="7">
        <v>4239</v>
      </c>
      <c r="C285" s="8" t="s">
        <v>1309</v>
      </c>
      <c r="D285" s="19" t="s">
        <v>589</v>
      </c>
      <c r="E285" s="9" t="s">
        <v>6</v>
      </c>
    </row>
    <row r="286" spans="1:5" s="10" customFormat="1" ht="18.75" customHeight="1">
      <c r="A286" s="19">
        <v>283</v>
      </c>
      <c r="B286" s="7">
        <v>2688</v>
      </c>
      <c r="C286" s="8" t="s">
        <v>1130</v>
      </c>
      <c r="D286" s="19" t="s">
        <v>427</v>
      </c>
      <c r="E286" s="9" t="s">
        <v>4</v>
      </c>
    </row>
    <row r="287" spans="1:5" s="10" customFormat="1" ht="18.75" customHeight="1">
      <c r="A287" s="19">
        <v>284</v>
      </c>
      <c r="B287" s="7">
        <v>948</v>
      </c>
      <c r="C287" s="8" t="s">
        <v>876</v>
      </c>
      <c r="D287" s="19" t="s">
        <v>187</v>
      </c>
      <c r="E287" s="9" t="s">
        <v>4</v>
      </c>
    </row>
    <row r="288" spans="1:5" s="10" customFormat="1" ht="18.75" customHeight="1">
      <c r="A288" s="19">
        <v>285</v>
      </c>
      <c r="B288" s="7">
        <v>1326</v>
      </c>
      <c r="C288" s="8" t="s">
        <v>933</v>
      </c>
      <c r="D288" s="19" t="s">
        <v>242</v>
      </c>
      <c r="E288" s="9" t="s">
        <v>6</v>
      </c>
    </row>
    <row r="289" spans="1:5" s="10" customFormat="1" ht="18.75" customHeight="1">
      <c r="A289" s="19">
        <v>286</v>
      </c>
      <c r="B289" s="7">
        <v>1055</v>
      </c>
      <c r="C289" s="8" t="s">
        <v>892</v>
      </c>
      <c r="D289" s="19" t="s">
        <v>202</v>
      </c>
      <c r="E289" s="9" t="s">
        <v>4</v>
      </c>
    </row>
    <row r="290" spans="1:5" s="10" customFormat="1" ht="18.75" customHeight="1">
      <c r="A290" s="19">
        <v>287</v>
      </c>
      <c r="B290" s="7">
        <v>2892</v>
      </c>
      <c r="C290" s="8" t="s">
        <v>1158</v>
      </c>
      <c r="D290" s="19" t="s">
        <v>454</v>
      </c>
      <c r="E290" s="9" t="s">
        <v>4</v>
      </c>
    </row>
    <row r="291" spans="1:5" s="10" customFormat="1" ht="18.75" customHeight="1">
      <c r="A291" s="19">
        <v>288</v>
      </c>
      <c r="B291" s="7">
        <v>3990</v>
      </c>
      <c r="C291" s="8" t="s">
        <v>1288</v>
      </c>
      <c r="D291" s="19" t="s">
        <v>570</v>
      </c>
      <c r="E291" s="9" t="s">
        <v>4</v>
      </c>
    </row>
    <row r="292" spans="1:5" s="10" customFormat="1" ht="18.75" customHeight="1">
      <c r="A292" s="19">
        <v>289</v>
      </c>
      <c r="B292" s="7">
        <v>2116</v>
      </c>
      <c r="C292" s="8" t="s">
        <v>1049</v>
      </c>
      <c r="D292" s="19" t="s">
        <v>351</v>
      </c>
      <c r="E292" s="9" t="s">
        <v>6</v>
      </c>
    </row>
    <row r="293" spans="1:5" s="10" customFormat="1" ht="18.75" customHeight="1">
      <c r="A293" s="19">
        <v>290</v>
      </c>
      <c r="B293" s="7">
        <v>117</v>
      </c>
      <c r="C293" s="8" t="s">
        <v>714</v>
      </c>
      <c r="D293" s="19" t="s">
        <v>35</v>
      </c>
      <c r="E293" s="9" t="s">
        <v>6</v>
      </c>
    </row>
    <row r="294" spans="1:5" s="10" customFormat="1" ht="18.75" customHeight="1">
      <c r="A294" s="19">
        <v>291</v>
      </c>
      <c r="B294" s="7">
        <v>4672</v>
      </c>
      <c r="C294" s="8" t="s">
        <v>1347</v>
      </c>
      <c r="D294" s="19" t="s">
        <v>623</v>
      </c>
      <c r="E294" s="9" t="s">
        <v>4</v>
      </c>
    </row>
    <row r="295" spans="1:5" s="10" customFormat="1" ht="18.75" customHeight="1">
      <c r="A295" s="19">
        <v>292</v>
      </c>
      <c r="B295" s="7">
        <v>1881</v>
      </c>
      <c r="C295" s="8" t="s">
        <v>1009</v>
      </c>
      <c r="D295" s="19" t="s">
        <v>311</v>
      </c>
      <c r="E295" s="9" t="s">
        <v>4</v>
      </c>
    </row>
    <row r="296" spans="1:5" s="10" customFormat="1" ht="18.75" customHeight="1">
      <c r="A296" s="19">
        <v>293</v>
      </c>
      <c r="B296" s="7">
        <v>849</v>
      </c>
      <c r="C296" s="8" t="s">
        <v>859</v>
      </c>
      <c r="D296" s="19" t="s">
        <v>173</v>
      </c>
      <c r="E296" s="9" t="s">
        <v>6</v>
      </c>
    </row>
    <row r="297" spans="1:5" s="10" customFormat="1" ht="18.75" customHeight="1">
      <c r="A297" s="19">
        <v>294</v>
      </c>
      <c r="B297" s="7">
        <v>402</v>
      </c>
      <c r="C297" s="8" t="s">
        <v>777</v>
      </c>
      <c r="D297" s="19" t="s">
        <v>92</v>
      </c>
      <c r="E297" s="9" t="s">
        <v>4</v>
      </c>
    </row>
    <row r="298" spans="1:5" s="10" customFormat="1" ht="18.75" customHeight="1">
      <c r="A298" s="19">
        <v>295</v>
      </c>
      <c r="B298" s="7">
        <v>4101</v>
      </c>
      <c r="C298" s="8" t="s">
        <v>1300</v>
      </c>
      <c r="D298" s="19" t="s">
        <v>582</v>
      </c>
      <c r="E298" s="9" t="s">
        <v>6</v>
      </c>
    </row>
    <row r="299" spans="1:5" s="10" customFormat="1" ht="18.75" customHeight="1">
      <c r="A299" s="19">
        <v>296</v>
      </c>
      <c r="B299" s="7">
        <v>3909</v>
      </c>
      <c r="C299" s="8" t="s">
        <v>1284</v>
      </c>
      <c r="D299" s="19" t="s">
        <v>566</v>
      </c>
      <c r="E299" s="9" t="s">
        <v>6</v>
      </c>
    </row>
    <row r="300" spans="1:5" s="10" customFormat="1" ht="18.75" customHeight="1">
      <c r="A300" s="19">
        <v>297</v>
      </c>
      <c r="B300" s="7">
        <v>4773</v>
      </c>
      <c r="C300" s="8" t="s">
        <v>1360</v>
      </c>
      <c r="D300" s="19" t="s">
        <v>636</v>
      </c>
      <c r="E300" s="9" t="s">
        <v>4</v>
      </c>
    </row>
    <row r="301" spans="1:5" s="10" customFormat="1" ht="18.75" customHeight="1">
      <c r="A301" s="19">
        <v>298</v>
      </c>
      <c r="B301" s="7">
        <v>2510</v>
      </c>
      <c r="C301" s="8" t="s">
        <v>1103</v>
      </c>
      <c r="D301" s="19" t="s">
        <v>401</v>
      </c>
      <c r="E301" s="9" t="s">
        <v>6</v>
      </c>
    </row>
    <row r="302" spans="1:5" s="10" customFormat="1" ht="18.75" customHeight="1">
      <c r="A302" s="19">
        <v>299</v>
      </c>
      <c r="B302" s="7">
        <v>42</v>
      </c>
      <c r="C302" s="8" t="s">
        <v>693</v>
      </c>
      <c r="D302" s="19" t="s">
        <v>15</v>
      </c>
      <c r="E302" s="9" t="s">
        <v>6</v>
      </c>
    </row>
    <row r="303" spans="1:5" s="10" customFormat="1" ht="18.75" customHeight="1">
      <c r="A303" s="19">
        <v>300</v>
      </c>
      <c r="B303" s="7">
        <v>2291</v>
      </c>
      <c r="C303" s="8" t="s">
        <v>1077</v>
      </c>
      <c r="D303" s="19" t="s">
        <v>373</v>
      </c>
      <c r="E303" s="9" t="s">
        <v>4</v>
      </c>
    </row>
    <row r="304" spans="1:5" s="10" customFormat="1" ht="18.75" customHeight="1">
      <c r="A304" s="19">
        <v>301</v>
      </c>
      <c r="B304" s="7">
        <v>2775</v>
      </c>
      <c r="C304" s="8" t="s">
        <v>1140</v>
      </c>
      <c r="D304" s="19" t="s">
        <v>437</v>
      </c>
      <c r="E304" s="9" t="s">
        <v>6</v>
      </c>
    </row>
    <row r="305" spans="1:5" s="10" customFormat="1" ht="18.75" customHeight="1">
      <c r="A305" s="19">
        <v>302</v>
      </c>
      <c r="B305" s="7">
        <v>1089</v>
      </c>
      <c r="C305" s="8" t="s">
        <v>895</v>
      </c>
      <c r="D305" s="19" t="s">
        <v>205</v>
      </c>
      <c r="E305" s="9" t="s">
        <v>4</v>
      </c>
    </row>
    <row r="306" spans="1:5" s="10" customFormat="1" ht="18.75" customHeight="1">
      <c r="A306" s="19">
        <v>303</v>
      </c>
      <c r="B306" s="7">
        <v>1426</v>
      </c>
      <c r="C306" s="8" t="s">
        <v>943</v>
      </c>
      <c r="D306" s="19" t="s">
        <v>252</v>
      </c>
      <c r="E306" s="9" t="s">
        <v>6</v>
      </c>
    </row>
    <row r="307" spans="1:5" s="10" customFormat="1" ht="18.75" customHeight="1">
      <c r="A307" s="19">
        <v>304</v>
      </c>
      <c r="B307" s="7">
        <v>442</v>
      </c>
      <c r="C307" s="8" t="s">
        <v>783</v>
      </c>
      <c r="D307" s="19" t="s">
        <v>98</v>
      </c>
      <c r="E307" s="9" t="s">
        <v>6</v>
      </c>
    </row>
    <row r="308" spans="1:5" s="10" customFormat="1" ht="18.75" customHeight="1">
      <c r="A308" s="19">
        <v>305</v>
      </c>
      <c r="B308" s="7">
        <v>387</v>
      </c>
      <c r="C308" s="8" t="s">
        <v>774</v>
      </c>
      <c r="D308" s="19" t="s">
        <v>89</v>
      </c>
      <c r="E308" s="9" t="s">
        <v>6</v>
      </c>
    </row>
    <row r="309" spans="1:5" s="10" customFormat="1" ht="18.75" customHeight="1">
      <c r="A309" s="19">
        <v>306</v>
      </c>
      <c r="B309" s="7">
        <v>2848</v>
      </c>
      <c r="C309" s="8" t="s">
        <v>1149</v>
      </c>
      <c r="D309" s="19" t="s">
        <v>446</v>
      </c>
      <c r="E309" s="9" t="s">
        <v>6</v>
      </c>
    </row>
    <row r="310" spans="1:5" s="10" customFormat="1" ht="18.75" customHeight="1">
      <c r="A310" s="19">
        <v>307</v>
      </c>
      <c r="B310" s="7">
        <v>1017</v>
      </c>
      <c r="C310" s="8" t="s">
        <v>885</v>
      </c>
      <c r="D310" s="19" t="s">
        <v>196</v>
      </c>
      <c r="E310" s="9" t="s">
        <v>4</v>
      </c>
    </row>
    <row r="311" spans="1:5" s="10" customFormat="1" ht="18.75" customHeight="1">
      <c r="A311" s="19">
        <v>308</v>
      </c>
      <c r="B311" s="7">
        <v>2696</v>
      </c>
      <c r="C311" s="8" t="s">
        <v>1133</v>
      </c>
      <c r="D311" s="19" t="s">
        <v>430</v>
      </c>
      <c r="E311" s="9" t="s">
        <v>4</v>
      </c>
    </row>
    <row r="312" spans="1:5" s="10" customFormat="1" ht="18.75" customHeight="1">
      <c r="A312" s="19">
        <v>309</v>
      </c>
      <c r="B312" s="7">
        <v>2512</v>
      </c>
      <c r="C312" s="8" t="s">
        <v>1104</v>
      </c>
      <c r="D312" s="19" t="s">
        <v>402</v>
      </c>
      <c r="E312" s="9" t="s">
        <v>6</v>
      </c>
    </row>
    <row r="313" spans="1:5" s="10" customFormat="1" ht="18.75" customHeight="1">
      <c r="A313" s="19">
        <v>310</v>
      </c>
      <c r="B313" s="7">
        <v>2757</v>
      </c>
      <c r="C313" s="8" t="s">
        <v>1138</v>
      </c>
      <c r="D313" s="19" t="s">
        <v>435</v>
      </c>
      <c r="E313" s="9" t="s">
        <v>4</v>
      </c>
    </row>
    <row r="314" spans="1:5" s="10" customFormat="1" ht="18.75" customHeight="1">
      <c r="A314" s="19">
        <v>311</v>
      </c>
      <c r="B314" s="7">
        <v>2662</v>
      </c>
      <c r="C314" s="8" t="s">
        <v>1129</v>
      </c>
      <c r="D314" s="19" t="s">
        <v>426</v>
      </c>
      <c r="E314" s="9" t="s">
        <v>4</v>
      </c>
    </row>
    <row r="315" spans="1:5" s="10" customFormat="1" ht="18.75" customHeight="1">
      <c r="A315" s="19">
        <v>312</v>
      </c>
      <c r="B315" s="7">
        <v>90</v>
      </c>
      <c r="C315" s="8" t="s">
        <v>708</v>
      </c>
      <c r="D315" s="19" t="s">
        <v>29</v>
      </c>
      <c r="E315" s="9" t="s">
        <v>4</v>
      </c>
    </row>
    <row r="316" spans="1:5" s="10" customFormat="1" ht="18.75" customHeight="1">
      <c r="A316" s="19">
        <v>313</v>
      </c>
      <c r="B316" s="7">
        <v>2514</v>
      </c>
      <c r="C316" s="8" t="s">
        <v>1105</v>
      </c>
      <c r="D316" s="19" t="s">
        <v>403</v>
      </c>
      <c r="E316" s="9" t="s">
        <v>4</v>
      </c>
    </row>
    <row r="317" spans="1:5" s="10" customFormat="1" ht="18.75" customHeight="1">
      <c r="A317" s="19">
        <v>314</v>
      </c>
      <c r="B317" s="7">
        <v>5007</v>
      </c>
      <c r="C317" s="8" t="s">
        <v>1384</v>
      </c>
      <c r="D317" s="19" t="s">
        <v>658</v>
      </c>
      <c r="E317" s="9" t="s">
        <v>6</v>
      </c>
    </row>
    <row r="318" spans="1:5" s="10" customFormat="1" ht="18.75" customHeight="1">
      <c r="A318" s="19">
        <v>315</v>
      </c>
      <c r="B318" s="7">
        <v>2644</v>
      </c>
      <c r="C318" s="8" t="s">
        <v>1125</v>
      </c>
      <c r="D318" s="19" t="s">
        <v>422</v>
      </c>
      <c r="E318" s="9" t="s">
        <v>6</v>
      </c>
    </row>
    <row r="319" spans="1:5" s="10" customFormat="1" ht="18.75" customHeight="1">
      <c r="A319" s="19">
        <v>316</v>
      </c>
      <c r="B319" s="7">
        <v>1772</v>
      </c>
      <c r="C319" s="8" t="s">
        <v>991</v>
      </c>
      <c r="D319" s="19" t="s">
        <v>296</v>
      </c>
      <c r="E319" s="9" t="s">
        <v>6</v>
      </c>
    </row>
    <row r="320" spans="1:5" s="10" customFormat="1" ht="18.75" customHeight="1">
      <c r="A320" s="19">
        <v>317</v>
      </c>
      <c r="B320" s="7">
        <v>1981</v>
      </c>
      <c r="C320" s="8" t="s">
        <v>1023</v>
      </c>
      <c r="D320" s="19" t="s">
        <v>325</v>
      </c>
      <c r="E320" s="9" t="s">
        <v>4</v>
      </c>
    </row>
    <row r="321" spans="1:5" s="10" customFormat="1" ht="18.75" customHeight="1">
      <c r="A321" s="19">
        <v>318</v>
      </c>
      <c r="B321" s="7">
        <v>4405</v>
      </c>
      <c r="C321" s="8" t="s">
        <v>1329</v>
      </c>
      <c r="D321" s="19" t="s">
        <v>605</v>
      </c>
      <c r="E321" s="9" t="s">
        <v>4</v>
      </c>
    </row>
    <row r="322" spans="1:5" s="10" customFormat="1" ht="18.75" customHeight="1">
      <c r="A322" s="19">
        <v>319</v>
      </c>
      <c r="B322" s="7">
        <v>22</v>
      </c>
      <c r="C322" s="8" t="s">
        <v>687</v>
      </c>
      <c r="D322" s="19" t="s">
        <v>1413</v>
      </c>
      <c r="E322" s="9" t="s">
        <v>6</v>
      </c>
    </row>
    <row r="323" spans="1:5" s="10" customFormat="1" ht="18.75" customHeight="1">
      <c r="A323" s="19">
        <v>320</v>
      </c>
      <c r="B323" s="7">
        <v>3391</v>
      </c>
      <c r="C323" s="8" t="s">
        <v>1220</v>
      </c>
      <c r="D323" s="19" t="s">
        <v>511</v>
      </c>
      <c r="E323" s="9" t="s">
        <v>4</v>
      </c>
    </row>
    <row r="324" spans="1:5" s="10" customFormat="1" ht="18.75" customHeight="1">
      <c r="A324" s="19">
        <v>321</v>
      </c>
      <c r="B324" s="7">
        <v>4100</v>
      </c>
      <c r="C324" s="8" t="s">
        <v>1299</v>
      </c>
      <c r="D324" s="19" t="s">
        <v>581</v>
      </c>
      <c r="E324" s="9" t="s">
        <v>6</v>
      </c>
    </row>
    <row r="325" spans="1:5" s="10" customFormat="1" ht="18.75" customHeight="1">
      <c r="A325" s="19">
        <v>322</v>
      </c>
      <c r="B325" s="7">
        <v>258</v>
      </c>
      <c r="C325" s="8" t="s">
        <v>747</v>
      </c>
      <c r="D325" s="19" t="s">
        <v>63</v>
      </c>
      <c r="E325" s="9" t="s">
        <v>4</v>
      </c>
    </row>
    <row r="326" spans="1:5" s="10" customFormat="1" ht="18.75" customHeight="1">
      <c r="A326" s="19">
        <v>323</v>
      </c>
      <c r="B326" s="7">
        <v>2990</v>
      </c>
      <c r="C326" s="8" t="s">
        <v>1168</v>
      </c>
      <c r="D326" s="19" t="s">
        <v>464</v>
      </c>
      <c r="E326" s="9" t="s">
        <v>4</v>
      </c>
    </row>
    <row r="327" spans="1:5" s="10" customFormat="1" ht="18.75" customHeight="1">
      <c r="A327" s="19">
        <v>324</v>
      </c>
      <c r="B327" s="7">
        <v>2836</v>
      </c>
      <c r="C327" s="8" t="s">
        <v>1147</v>
      </c>
      <c r="D327" s="19" t="s">
        <v>444</v>
      </c>
      <c r="E327" s="9" t="s">
        <v>4</v>
      </c>
    </row>
    <row r="328" spans="1:5" s="10" customFormat="1" ht="18.75" customHeight="1">
      <c r="A328" s="19">
        <v>325</v>
      </c>
      <c r="B328" s="13">
        <v>3160</v>
      </c>
      <c r="C328" s="8" t="s">
        <v>1186</v>
      </c>
      <c r="D328" s="19" t="s">
        <v>481</v>
      </c>
      <c r="E328" s="11" t="s">
        <v>4</v>
      </c>
    </row>
    <row r="329" spans="1:5" s="10" customFormat="1" ht="18.75" customHeight="1">
      <c r="A329" s="19">
        <v>326</v>
      </c>
      <c r="B329" s="7">
        <v>3502</v>
      </c>
      <c r="C329" s="8" t="s">
        <v>1238</v>
      </c>
      <c r="D329" s="19" t="s">
        <v>525</v>
      </c>
      <c r="E329" s="9" t="s">
        <v>6</v>
      </c>
    </row>
    <row r="330" spans="1:5" s="10" customFormat="1" ht="18.75" customHeight="1">
      <c r="A330" s="19">
        <v>327</v>
      </c>
      <c r="B330" s="7">
        <v>2993</v>
      </c>
      <c r="C330" s="8" t="s">
        <v>1169</v>
      </c>
      <c r="D330" s="19" t="s">
        <v>465</v>
      </c>
      <c r="E330" s="9" t="s">
        <v>4</v>
      </c>
    </row>
    <row r="331" spans="1:5" s="10" customFormat="1" ht="18.75" customHeight="1">
      <c r="A331" s="19">
        <v>328</v>
      </c>
      <c r="B331" s="7">
        <v>1664</v>
      </c>
      <c r="C331" s="8" t="s">
        <v>977</v>
      </c>
      <c r="D331" s="19" t="s">
        <v>284</v>
      </c>
      <c r="E331" s="9" t="s">
        <v>4</v>
      </c>
    </row>
    <row r="332" spans="1:5" s="10" customFormat="1" ht="18.75" customHeight="1">
      <c r="A332" s="19">
        <v>329</v>
      </c>
      <c r="B332" s="7">
        <v>868</v>
      </c>
      <c r="C332" s="8" t="s">
        <v>861</v>
      </c>
      <c r="D332" s="19" t="s">
        <v>174</v>
      </c>
      <c r="E332" s="9" t="s">
        <v>6</v>
      </c>
    </row>
    <row r="333" spans="1:5" s="10" customFormat="1" ht="18.75" customHeight="1">
      <c r="A333" s="19">
        <v>330</v>
      </c>
      <c r="B333" s="7">
        <v>1697</v>
      </c>
      <c r="C333" s="8" t="s">
        <v>981</v>
      </c>
      <c r="D333" s="19" t="s">
        <v>288</v>
      </c>
      <c r="E333" s="9" t="s">
        <v>6</v>
      </c>
    </row>
    <row r="334" spans="1:5" s="10" customFormat="1" ht="18.75" customHeight="1">
      <c r="A334" s="19">
        <v>331</v>
      </c>
      <c r="B334" s="7">
        <v>4801</v>
      </c>
      <c r="C334" s="8" t="s">
        <v>1363</v>
      </c>
      <c r="D334" s="19" t="s">
        <v>638</v>
      </c>
      <c r="E334" s="9" t="s">
        <v>4</v>
      </c>
    </row>
    <row r="335" spans="1:5" s="10" customFormat="1" ht="18.75" customHeight="1">
      <c r="A335" s="19">
        <v>332</v>
      </c>
      <c r="B335" s="7">
        <v>367</v>
      </c>
      <c r="C335" s="8" t="s">
        <v>769</v>
      </c>
      <c r="D335" s="19" t="s">
        <v>84</v>
      </c>
      <c r="E335" s="9" t="s">
        <v>6</v>
      </c>
    </row>
    <row r="336" spans="1:5" s="10" customFormat="1" ht="18.75" customHeight="1">
      <c r="A336" s="19">
        <v>333</v>
      </c>
      <c r="B336" s="7">
        <v>4985</v>
      </c>
      <c r="C336" s="8" t="s">
        <v>1382</v>
      </c>
      <c r="D336" s="19" t="s">
        <v>656</v>
      </c>
      <c r="E336" s="9" t="s">
        <v>6</v>
      </c>
    </row>
    <row r="337" spans="1:5" s="10" customFormat="1" ht="18.75" customHeight="1">
      <c r="A337" s="19">
        <v>334</v>
      </c>
      <c r="B337" s="7">
        <v>2585</v>
      </c>
      <c r="C337" s="8" t="s">
        <v>1114</v>
      </c>
      <c r="D337" s="19" t="s">
        <v>412</v>
      </c>
      <c r="E337" s="9" t="s">
        <v>6</v>
      </c>
    </row>
    <row r="338" spans="1:5" s="10" customFormat="1" ht="18.75" customHeight="1">
      <c r="A338" s="19">
        <v>335</v>
      </c>
      <c r="B338" s="7">
        <v>5201</v>
      </c>
      <c r="C338" s="8" t="s">
        <v>1395</v>
      </c>
      <c r="D338" s="19" t="s">
        <v>667</v>
      </c>
      <c r="E338" s="9" t="s">
        <v>6</v>
      </c>
    </row>
    <row r="339" spans="1:5" s="10" customFormat="1" ht="18.75" customHeight="1">
      <c r="A339" s="19">
        <v>336</v>
      </c>
      <c r="B339" s="7">
        <v>1116</v>
      </c>
      <c r="C339" s="8" t="s">
        <v>899</v>
      </c>
      <c r="D339" s="19" t="s">
        <v>208</v>
      </c>
      <c r="E339" s="9" t="s">
        <v>6</v>
      </c>
    </row>
    <row r="340" spans="1:5" s="10" customFormat="1" ht="18.75" customHeight="1">
      <c r="A340" s="19">
        <v>337</v>
      </c>
      <c r="B340" s="7">
        <v>550</v>
      </c>
      <c r="C340" s="8" t="s">
        <v>806</v>
      </c>
      <c r="D340" s="19" t="s">
        <v>121</v>
      </c>
      <c r="E340" s="9" t="s">
        <v>4</v>
      </c>
    </row>
    <row r="341" spans="1:5" s="10" customFormat="1" ht="18.75" customHeight="1">
      <c r="A341" s="19">
        <v>338</v>
      </c>
      <c r="B341" s="7">
        <v>327</v>
      </c>
      <c r="C341" s="8" t="s">
        <v>761</v>
      </c>
      <c r="D341" s="19" t="s">
        <v>78</v>
      </c>
      <c r="E341" s="9" t="s">
        <v>6</v>
      </c>
    </row>
    <row r="342" spans="1:5" s="10" customFormat="1" ht="18.75" customHeight="1">
      <c r="A342" s="19">
        <v>339</v>
      </c>
      <c r="B342" s="7">
        <v>3100</v>
      </c>
      <c r="C342" s="8" t="s">
        <v>1178</v>
      </c>
      <c r="D342" s="19" t="s">
        <v>473</v>
      </c>
      <c r="E342" s="9" t="s">
        <v>4</v>
      </c>
    </row>
    <row r="343" spans="1:5" s="10" customFormat="1" ht="18.75" customHeight="1">
      <c r="A343" s="19">
        <v>340</v>
      </c>
      <c r="B343" s="7">
        <v>573</v>
      </c>
      <c r="C343" s="8" t="s">
        <v>811</v>
      </c>
      <c r="D343" s="19" t="s">
        <v>126</v>
      </c>
      <c r="E343" s="9" t="s">
        <v>4</v>
      </c>
    </row>
    <row r="344" spans="1:5" s="10" customFormat="1" ht="18.75" customHeight="1">
      <c r="A344" s="19">
        <v>341</v>
      </c>
      <c r="B344" s="7">
        <v>1268</v>
      </c>
      <c r="C344" s="8" t="s">
        <v>921</v>
      </c>
      <c r="D344" s="19" t="s">
        <v>230</v>
      </c>
      <c r="E344" s="9" t="s">
        <v>4</v>
      </c>
    </row>
    <row r="345" spans="1:5" s="10" customFormat="1" ht="18.75" customHeight="1">
      <c r="A345" s="19">
        <v>342</v>
      </c>
      <c r="B345" s="7">
        <v>4932</v>
      </c>
      <c r="C345" s="8" t="s">
        <v>1376</v>
      </c>
      <c r="D345" s="19" t="s">
        <v>650</v>
      </c>
      <c r="E345" s="9" t="s">
        <v>6</v>
      </c>
    </row>
    <row r="346" spans="1:5" s="10" customFormat="1" ht="18.75" customHeight="1">
      <c r="A346" s="19">
        <v>343</v>
      </c>
      <c r="B346" s="7">
        <v>2286</v>
      </c>
      <c r="C346" s="8" t="s">
        <v>1076</v>
      </c>
      <c r="D346" s="19" t="s">
        <v>372</v>
      </c>
      <c r="E346" s="9" t="s">
        <v>4</v>
      </c>
    </row>
    <row r="347" spans="1:5" s="10" customFormat="1" ht="18.75" customHeight="1">
      <c r="A347" s="19">
        <v>344</v>
      </c>
      <c r="B347" s="7">
        <v>495</v>
      </c>
      <c r="C347" s="8" t="s">
        <v>792</v>
      </c>
      <c r="D347" s="19" t="s">
        <v>107</v>
      </c>
      <c r="E347" s="9" t="s">
        <v>4</v>
      </c>
    </row>
    <row r="348" spans="1:5" s="10" customFormat="1" ht="18.75" customHeight="1">
      <c r="A348" s="19">
        <v>345</v>
      </c>
      <c r="B348" s="7">
        <v>119</v>
      </c>
      <c r="C348" s="8" t="s">
        <v>715</v>
      </c>
      <c r="D348" s="19" t="s">
        <v>36</v>
      </c>
      <c r="E348" s="9" t="s">
        <v>4</v>
      </c>
    </row>
    <row r="349" spans="1:5" s="10" customFormat="1" ht="18.75" customHeight="1">
      <c r="A349" s="19">
        <v>346</v>
      </c>
      <c r="B349" s="7">
        <v>219</v>
      </c>
      <c r="C349" s="8" t="s">
        <v>737</v>
      </c>
      <c r="D349" s="19" t="s">
        <v>55</v>
      </c>
      <c r="E349" s="9" t="s">
        <v>4</v>
      </c>
    </row>
    <row r="350" spans="1:5" s="10" customFormat="1" ht="18.75" customHeight="1">
      <c r="A350" s="19">
        <v>347</v>
      </c>
      <c r="B350" s="7">
        <v>267</v>
      </c>
      <c r="C350" s="8" t="s">
        <v>748</v>
      </c>
      <c r="D350" s="19" t="s">
        <v>65</v>
      </c>
      <c r="E350" s="9" t="s">
        <v>6</v>
      </c>
    </row>
    <row r="351" spans="1:5" s="10" customFormat="1" ht="18.75" customHeight="1">
      <c r="A351" s="19">
        <v>348</v>
      </c>
      <c r="B351" s="7">
        <v>4722</v>
      </c>
      <c r="C351" s="8" t="s">
        <v>1353</v>
      </c>
      <c r="D351" s="19" t="s">
        <v>629</v>
      </c>
      <c r="E351" s="9" t="s">
        <v>4</v>
      </c>
    </row>
    <row r="352" spans="1:5" s="10" customFormat="1" ht="18.75" customHeight="1">
      <c r="A352" s="19">
        <v>349</v>
      </c>
      <c r="B352" s="7">
        <v>173</v>
      </c>
      <c r="C352" s="8" t="s">
        <v>726</v>
      </c>
      <c r="D352" s="19" t="s">
        <v>44</v>
      </c>
      <c r="E352" s="9" t="s">
        <v>6</v>
      </c>
    </row>
    <row r="353" spans="1:5" s="10" customFormat="1" ht="18.75" customHeight="1">
      <c r="A353" s="19">
        <v>350</v>
      </c>
      <c r="B353" s="7">
        <v>1307</v>
      </c>
      <c r="C353" s="8" t="s">
        <v>928</v>
      </c>
      <c r="D353" s="19" t="s">
        <v>237</v>
      </c>
      <c r="E353" s="9" t="s">
        <v>4</v>
      </c>
    </row>
    <row r="354" spans="1:5" s="10" customFormat="1" ht="18.75" customHeight="1">
      <c r="A354" s="19">
        <v>351</v>
      </c>
      <c r="B354" s="7">
        <v>2441</v>
      </c>
      <c r="C354" s="8" t="s">
        <v>1091</v>
      </c>
      <c r="D354" s="19" t="s">
        <v>389</v>
      </c>
      <c r="E354" s="9" t="s">
        <v>6</v>
      </c>
    </row>
    <row r="355" spans="1:5" s="10" customFormat="1" ht="18.75" customHeight="1">
      <c r="A355" s="19">
        <v>352</v>
      </c>
      <c r="B355" s="7">
        <v>886</v>
      </c>
      <c r="C355" s="8" t="s">
        <v>866</v>
      </c>
      <c r="D355" s="19" t="s">
        <v>1422</v>
      </c>
      <c r="E355" s="9" t="s">
        <v>6</v>
      </c>
    </row>
    <row r="356" spans="1:5" s="10" customFormat="1" ht="18.75" customHeight="1">
      <c r="A356" s="19">
        <v>353</v>
      </c>
      <c r="B356" s="7">
        <v>5509</v>
      </c>
      <c r="C356" s="8" t="s">
        <v>1409</v>
      </c>
      <c r="D356" s="19" t="s">
        <v>678</v>
      </c>
      <c r="E356" s="9" t="s">
        <v>4</v>
      </c>
    </row>
    <row r="357" spans="1:5" s="10" customFormat="1" ht="18.75" customHeight="1">
      <c r="A357" s="19">
        <v>354</v>
      </c>
      <c r="B357" s="7">
        <v>942</v>
      </c>
      <c r="C357" s="8" t="s">
        <v>875</v>
      </c>
      <c r="D357" s="19" t="s">
        <v>186</v>
      </c>
      <c r="E357" s="9" t="s">
        <v>4</v>
      </c>
    </row>
    <row r="358" spans="1:5" s="10" customFormat="1" ht="18.75" customHeight="1">
      <c r="A358" s="19">
        <v>355</v>
      </c>
      <c r="B358" s="7">
        <v>177</v>
      </c>
      <c r="C358" s="8" t="s">
        <v>728</v>
      </c>
      <c r="D358" s="19" t="s">
        <v>46</v>
      </c>
      <c r="E358" s="9" t="s">
        <v>4</v>
      </c>
    </row>
    <row r="359" spans="1:5" s="10" customFormat="1" ht="18.75" customHeight="1">
      <c r="A359" s="19">
        <v>356</v>
      </c>
      <c r="B359" s="7">
        <v>1365</v>
      </c>
      <c r="C359" s="8" t="s">
        <v>935</v>
      </c>
      <c r="D359" s="19" t="s">
        <v>244</v>
      </c>
      <c r="E359" s="9" t="s">
        <v>6</v>
      </c>
    </row>
    <row r="360" spans="1:5" s="10" customFormat="1" ht="18.75" customHeight="1">
      <c r="A360" s="19">
        <v>357</v>
      </c>
      <c r="B360" s="7">
        <v>845</v>
      </c>
      <c r="C360" s="8" t="s">
        <v>857</v>
      </c>
      <c r="D360" s="19" t="s">
        <v>171</v>
      </c>
      <c r="E360" s="9" t="s">
        <v>6</v>
      </c>
    </row>
    <row r="361" spans="1:5" s="10" customFormat="1" ht="18.75" customHeight="1">
      <c r="A361" s="19">
        <v>358</v>
      </c>
      <c r="B361" s="7">
        <v>1376</v>
      </c>
      <c r="C361" s="8" t="s">
        <v>937</v>
      </c>
      <c r="D361" s="19" t="s">
        <v>246</v>
      </c>
      <c r="E361" s="9" t="s">
        <v>4</v>
      </c>
    </row>
    <row r="362" spans="1:5" s="10" customFormat="1" ht="18.75" customHeight="1">
      <c r="A362" s="19">
        <v>359</v>
      </c>
      <c r="B362" s="7">
        <v>3480</v>
      </c>
      <c r="C362" s="8" t="s">
        <v>1233</v>
      </c>
      <c r="D362" s="19" t="s">
        <v>522</v>
      </c>
      <c r="E362" s="9" t="s">
        <v>4</v>
      </c>
    </row>
    <row r="363" spans="1:5" s="10" customFormat="1" ht="18.75" customHeight="1">
      <c r="A363" s="19">
        <v>360</v>
      </c>
      <c r="B363" s="7">
        <v>241</v>
      </c>
      <c r="C363" s="8" t="s">
        <v>741</v>
      </c>
      <c r="D363" s="19" t="s">
        <v>59</v>
      </c>
      <c r="E363" s="9" t="s">
        <v>6</v>
      </c>
    </row>
    <row r="364" spans="1:5" s="10" customFormat="1" ht="18.75" customHeight="1">
      <c r="A364" s="19">
        <v>361</v>
      </c>
      <c r="B364" s="7">
        <v>342</v>
      </c>
      <c r="C364" s="8" t="s">
        <v>763</v>
      </c>
      <c r="D364" s="19" t="s">
        <v>80</v>
      </c>
      <c r="E364" s="9" t="s">
        <v>4</v>
      </c>
    </row>
    <row r="365" spans="1:5" s="10" customFormat="1" ht="18.75" customHeight="1">
      <c r="A365" s="19">
        <v>362</v>
      </c>
      <c r="B365" s="7">
        <v>408</v>
      </c>
      <c r="C365" s="8" t="s">
        <v>779</v>
      </c>
      <c r="D365" s="19" t="s">
        <v>94</v>
      </c>
      <c r="E365" s="9" t="s">
        <v>4</v>
      </c>
    </row>
    <row r="366" spans="1:5" s="10" customFormat="1" ht="18.75" customHeight="1">
      <c r="A366" s="19">
        <v>363</v>
      </c>
      <c r="B366" s="7">
        <v>4870</v>
      </c>
      <c r="C366" s="8" t="s">
        <v>1368</v>
      </c>
      <c r="D366" s="19" t="s">
        <v>643</v>
      </c>
      <c r="E366" s="9" t="s">
        <v>6</v>
      </c>
    </row>
    <row r="367" spans="1:5" s="10" customFormat="1" ht="18.75" customHeight="1">
      <c r="A367" s="19">
        <v>364</v>
      </c>
      <c r="B367" s="7">
        <v>2615</v>
      </c>
      <c r="C367" s="8" t="s">
        <v>1120</v>
      </c>
      <c r="D367" s="19" t="s">
        <v>417</v>
      </c>
      <c r="E367" s="9" t="s">
        <v>4</v>
      </c>
    </row>
    <row r="368" spans="1:5" s="10" customFormat="1" ht="18.75" customHeight="1">
      <c r="A368" s="19">
        <v>365</v>
      </c>
      <c r="B368" s="7">
        <v>91</v>
      </c>
      <c r="C368" s="8" t="s">
        <v>709</v>
      </c>
      <c r="D368" s="19" t="s">
        <v>30</v>
      </c>
      <c r="E368" s="9" t="s">
        <v>6</v>
      </c>
    </row>
    <row r="369" spans="1:5" s="10" customFormat="1" ht="18.75" customHeight="1">
      <c r="A369" s="19">
        <v>366</v>
      </c>
      <c r="B369" s="7">
        <v>1835</v>
      </c>
      <c r="C369" s="8" t="s">
        <v>999</v>
      </c>
      <c r="D369" s="19" t="s">
        <v>303</v>
      </c>
      <c r="E369" s="9" t="s">
        <v>6</v>
      </c>
    </row>
    <row r="370" spans="1:5" s="10" customFormat="1" ht="18.75" customHeight="1">
      <c r="A370" s="19">
        <v>367</v>
      </c>
      <c r="B370" s="7">
        <v>2803</v>
      </c>
      <c r="C370" s="8" t="s">
        <v>1144</v>
      </c>
      <c r="D370" s="19" t="s">
        <v>441</v>
      </c>
      <c r="E370" s="9" t="s">
        <v>6</v>
      </c>
    </row>
    <row r="371" spans="1:5" s="10" customFormat="1" ht="18.75" customHeight="1">
      <c r="A371" s="19">
        <v>368</v>
      </c>
      <c r="B371" s="7">
        <v>1570</v>
      </c>
      <c r="C371" s="8" t="s">
        <v>965</v>
      </c>
      <c r="D371" s="19" t="s">
        <v>274</v>
      </c>
      <c r="E371" s="9" t="s">
        <v>4</v>
      </c>
    </row>
    <row r="372" spans="1:5" s="10" customFormat="1" ht="18.75" customHeight="1">
      <c r="A372" s="19">
        <v>369</v>
      </c>
      <c r="B372" s="7">
        <v>952</v>
      </c>
      <c r="C372" s="8" t="s">
        <v>877</v>
      </c>
      <c r="D372" s="19" t="s">
        <v>188</v>
      </c>
      <c r="E372" s="9" t="s">
        <v>4</v>
      </c>
    </row>
    <row r="373" spans="1:5" s="10" customFormat="1" ht="18.75" customHeight="1">
      <c r="A373" s="19">
        <v>370</v>
      </c>
      <c r="B373" s="7">
        <v>164</v>
      </c>
      <c r="C373" s="8" t="s">
        <v>724</v>
      </c>
      <c r="D373" s="19" t="s">
        <v>43</v>
      </c>
      <c r="E373" s="9" t="s">
        <v>4</v>
      </c>
    </row>
    <row r="374" spans="1:5" s="10" customFormat="1" ht="18.75" customHeight="1">
      <c r="A374" s="19">
        <v>371</v>
      </c>
      <c r="B374" s="7">
        <v>1935</v>
      </c>
      <c r="C374" s="8" t="s">
        <v>1017</v>
      </c>
      <c r="D374" s="19" t="s">
        <v>319</v>
      </c>
      <c r="E374" s="9" t="s">
        <v>4</v>
      </c>
    </row>
    <row r="375" spans="1:5" s="10" customFormat="1" ht="18.75" customHeight="1">
      <c r="A375" s="19">
        <v>372</v>
      </c>
      <c r="B375" s="7">
        <v>316</v>
      </c>
      <c r="C375" s="8" t="s">
        <v>759</v>
      </c>
      <c r="D375" s="19" t="s">
        <v>76</v>
      </c>
      <c r="E375" s="9" t="s">
        <v>4</v>
      </c>
    </row>
    <row r="376" spans="1:5" s="10" customFormat="1" ht="18.75" customHeight="1">
      <c r="A376" s="19">
        <v>373</v>
      </c>
      <c r="B376" s="7">
        <v>3158</v>
      </c>
      <c r="C376" s="8" t="s">
        <v>1185</v>
      </c>
      <c r="D376" s="19" t="s">
        <v>480</v>
      </c>
      <c r="E376" s="9" t="s">
        <v>6</v>
      </c>
    </row>
    <row r="377" spans="1:5" s="10" customFormat="1" ht="18.75" customHeight="1">
      <c r="A377" s="19">
        <v>374</v>
      </c>
      <c r="B377" s="7">
        <v>10</v>
      </c>
      <c r="C377" s="8" t="s">
        <v>685</v>
      </c>
      <c r="D377" s="19" t="s">
        <v>8</v>
      </c>
      <c r="E377" s="9" t="s">
        <v>6</v>
      </c>
    </row>
    <row r="378" spans="1:5" s="10" customFormat="1" ht="18.75" customHeight="1">
      <c r="A378" s="19">
        <v>375</v>
      </c>
      <c r="B378" s="7">
        <v>238</v>
      </c>
      <c r="C378" s="8" t="s">
        <v>740</v>
      </c>
      <c r="D378" s="19" t="s">
        <v>58</v>
      </c>
      <c r="E378" s="9" t="s">
        <v>4</v>
      </c>
    </row>
    <row r="379" spans="1:5" s="10" customFormat="1" ht="18.75" customHeight="1">
      <c r="A379" s="19">
        <v>376</v>
      </c>
      <c r="B379" s="7">
        <v>3778</v>
      </c>
      <c r="C379" s="8" t="s">
        <v>1269</v>
      </c>
      <c r="D379" s="19" t="s">
        <v>552</v>
      </c>
      <c r="E379" s="9" t="s">
        <v>6</v>
      </c>
    </row>
    <row r="380" spans="1:5" s="10" customFormat="1" ht="18.75" customHeight="1">
      <c r="A380" s="19">
        <v>377</v>
      </c>
      <c r="B380" s="7">
        <v>3482</v>
      </c>
      <c r="C380" s="8" t="s">
        <v>1235</v>
      </c>
      <c r="D380" s="19" t="s">
        <v>371</v>
      </c>
      <c r="E380" s="9" t="s">
        <v>4</v>
      </c>
    </row>
    <row r="381" spans="1:5" s="10" customFormat="1" ht="18.75" customHeight="1">
      <c r="A381" s="19">
        <v>378</v>
      </c>
      <c r="B381" s="7">
        <v>1131</v>
      </c>
      <c r="C381" s="8" t="s">
        <v>901</v>
      </c>
      <c r="D381" s="19" t="s">
        <v>210</v>
      </c>
      <c r="E381" s="9" t="s">
        <v>6</v>
      </c>
    </row>
    <row r="382" spans="1:5" s="10" customFormat="1" ht="18.75" customHeight="1">
      <c r="A382" s="19">
        <v>379</v>
      </c>
      <c r="B382" s="7">
        <v>373</v>
      </c>
      <c r="C382" s="8" t="s">
        <v>770</v>
      </c>
      <c r="D382" s="19" t="s">
        <v>85</v>
      </c>
      <c r="E382" s="9" t="s">
        <v>4</v>
      </c>
    </row>
    <row r="383" spans="1:5" s="10" customFormat="1" ht="18.75" customHeight="1">
      <c r="A383" s="19">
        <v>380</v>
      </c>
      <c r="B383" s="7">
        <v>1753</v>
      </c>
      <c r="C383" s="8" t="s">
        <v>988</v>
      </c>
      <c r="D383" s="19" t="s">
        <v>294</v>
      </c>
      <c r="E383" s="9" t="s">
        <v>4</v>
      </c>
    </row>
    <row r="384" spans="1:5" s="10" customFormat="1" ht="18.75" customHeight="1">
      <c r="A384" s="19">
        <v>381</v>
      </c>
      <c r="B384" s="7">
        <v>1481</v>
      </c>
      <c r="C384" s="8" t="s">
        <v>952</v>
      </c>
      <c r="D384" s="19" t="s">
        <v>261</v>
      </c>
      <c r="E384" s="9" t="s">
        <v>6</v>
      </c>
    </row>
    <row r="385" spans="1:5" s="10" customFormat="1" ht="18.75" customHeight="1">
      <c r="A385" s="19">
        <v>382</v>
      </c>
      <c r="B385" s="7">
        <v>3808</v>
      </c>
      <c r="C385" s="8" t="s">
        <v>1274</v>
      </c>
      <c r="D385" s="19" t="s">
        <v>557</v>
      </c>
      <c r="E385" s="9" t="s">
        <v>6</v>
      </c>
    </row>
    <row r="386" spans="1:5" s="10" customFormat="1" ht="18.75" customHeight="1">
      <c r="A386" s="19">
        <v>383</v>
      </c>
      <c r="B386" s="7">
        <v>2125</v>
      </c>
      <c r="C386" s="8" t="s">
        <v>1050</v>
      </c>
      <c r="D386" s="19" t="s">
        <v>352</v>
      </c>
      <c r="E386" s="9" t="s">
        <v>4</v>
      </c>
    </row>
    <row r="387" spans="1:5" s="10" customFormat="1" ht="18.75" customHeight="1">
      <c r="A387" s="19">
        <v>384</v>
      </c>
      <c r="B387" s="7">
        <v>3684</v>
      </c>
      <c r="C387" s="8" t="s">
        <v>1260</v>
      </c>
      <c r="D387" s="19" t="s">
        <v>542</v>
      </c>
      <c r="E387" s="9" t="s">
        <v>6</v>
      </c>
    </row>
    <row r="388" spans="1:5" s="10" customFormat="1" ht="18.75" customHeight="1">
      <c r="A388" s="19">
        <v>385</v>
      </c>
      <c r="B388" s="7">
        <v>1847</v>
      </c>
      <c r="C388" s="8" t="s">
        <v>1002</v>
      </c>
      <c r="D388" s="19" t="s">
        <v>306</v>
      </c>
      <c r="E388" s="9" t="s">
        <v>6</v>
      </c>
    </row>
    <row r="389" spans="1:5" s="10" customFormat="1" ht="18.75" customHeight="1">
      <c r="A389" s="19">
        <v>386</v>
      </c>
      <c r="B389" s="7">
        <v>4791</v>
      </c>
      <c r="C389" s="8" t="s">
        <v>1362</v>
      </c>
      <c r="D389" s="19" t="s">
        <v>637</v>
      </c>
      <c r="E389" s="9" t="s">
        <v>4</v>
      </c>
    </row>
    <row r="390" spans="1:5" s="10" customFormat="1" ht="18.75" customHeight="1">
      <c r="A390" s="19">
        <v>387</v>
      </c>
      <c r="B390" s="7">
        <v>3527</v>
      </c>
      <c r="C390" s="8" t="s">
        <v>1241</v>
      </c>
      <c r="D390" s="19" t="s">
        <v>527</v>
      </c>
      <c r="E390" s="9" t="s">
        <v>4</v>
      </c>
    </row>
    <row r="391" spans="1:5" s="10" customFormat="1" ht="18.75" customHeight="1">
      <c r="A391" s="19">
        <v>388</v>
      </c>
      <c r="B391" s="7">
        <v>5355</v>
      </c>
      <c r="C391" s="8" t="s">
        <v>1402</v>
      </c>
      <c r="D391" s="19" t="s">
        <v>673</v>
      </c>
      <c r="E391" s="9" t="s">
        <v>4</v>
      </c>
    </row>
    <row r="392" spans="1:5" s="10" customFormat="1" ht="18.75" customHeight="1">
      <c r="A392" s="19">
        <v>389</v>
      </c>
      <c r="B392" s="7">
        <v>434</v>
      </c>
      <c r="C392" s="8" t="s">
        <v>782</v>
      </c>
      <c r="D392" s="19" t="s">
        <v>97</v>
      </c>
      <c r="E392" s="9" t="s">
        <v>4</v>
      </c>
    </row>
    <row r="393" spans="1:5" s="10" customFormat="1" ht="18.75" customHeight="1">
      <c r="A393" s="19">
        <v>390</v>
      </c>
      <c r="B393" s="7">
        <v>544</v>
      </c>
      <c r="C393" s="8" t="s">
        <v>803</v>
      </c>
      <c r="D393" s="19" t="s">
        <v>118</v>
      </c>
      <c r="E393" s="9" t="s">
        <v>4</v>
      </c>
    </row>
    <row r="394" spans="1:5" s="10" customFormat="1" ht="18.75" customHeight="1">
      <c r="A394" s="19">
        <v>391</v>
      </c>
      <c r="B394" s="7">
        <v>1976</v>
      </c>
      <c r="C394" s="8" t="s">
        <v>1022</v>
      </c>
      <c r="D394" s="19" t="s">
        <v>324</v>
      </c>
      <c r="E394" s="9" t="s">
        <v>6</v>
      </c>
    </row>
    <row r="395" spans="1:5" s="10" customFormat="1" ht="18.75" customHeight="1">
      <c r="A395" s="19">
        <v>392</v>
      </c>
      <c r="B395" s="7">
        <v>563</v>
      </c>
      <c r="C395" s="8" t="s">
        <v>809</v>
      </c>
      <c r="D395" s="19" t="s">
        <v>124</v>
      </c>
      <c r="E395" s="9" t="s">
        <v>6</v>
      </c>
    </row>
    <row r="396" spans="1:5" s="10" customFormat="1" ht="18.75" customHeight="1">
      <c r="A396" s="19">
        <v>393</v>
      </c>
      <c r="B396" s="7">
        <v>4006</v>
      </c>
      <c r="C396" s="8" t="s">
        <v>1289</v>
      </c>
      <c r="D396" s="19" t="s">
        <v>571</v>
      </c>
      <c r="E396" s="9" t="s">
        <v>6</v>
      </c>
    </row>
    <row r="397" spans="1:5" s="10" customFormat="1" ht="18.75" customHeight="1">
      <c r="A397" s="19">
        <v>394</v>
      </c>
      <c r="B397" s="7">
        <v>3670</v>
      </c>
      <c r="C397" s="8" t="s">
        <v>1256</v>
      </c>
      <c r="D397" s="19" t="s">
        <v>539</v>
      </c>
      <c r="E397" s="9" t="s">
        <v>6</v>
      </c>
    </row>
    <row r="398" spans="1:5" s="10" customFormat="1" ht="18.75" customHeight="1">
      <c r="A398" s="19">
        <v>395</v>
      </c>
      <c r="B398" s="7">
        <v>3236</v>
      </c>
      <c r="C398" s="8" t="s">
        <v>1199</v>
      </c>
      <c r="D398" s="19" t="s">
        <v>491</v>
      </c>
      <c r="E398" s="9" t="s">
        <v>4</v>
      </c>
    </row>
    <row r="399" spans="1:5" s="10" customFormat="1" ht="18.75" customHeight="1">
      <c r="A399" s="19">
        <v>396</v>
      </c>
      <c r="B399" s="7">
        <v>4287</v>
      </c>
      <c r="C399" s="8" t="s">
        <v>1314</v>
      </c>
      <c r="D399" s="19" t="s">
        <v>593</v>
      </c>
      <c r="E399" s="9" t="s">
        <v>6</v>
      </c>
    </row>
    <row r="400" spans="1:5" s="10" customFormat="1" ht="18.75" customHeight="1">
      <c r="A400" s="19">
        <v>397</v>
      </c>
      <c r="B400" s="7">
        <v>4</v>
      </c>
      <c r="C400" s="8" t="s">
        <v>683</v>
      </c>
      <c r="D400" s="19" t="s">
        <v>7</v>
      </c>
      <c r="E400" s="9" t="s">
        <v>4</v>
      </c>
    </row>
    <row r="401" spans="1:5" s="10" customFormat="1" ht="18.75" customHeight="1">
      <c r="A401" s="19">
        <v>398</v>
      </c>
      <c r="B401" s="7">
        <v>443</v>
      </c>
      <c r="C401" s="8" t="s">
        <v>784</v>
      </c>
      <c r="D401" s="19" t="s">
        <v>99</v>
      </c>
      <c r="E401" s="9" t="s">
        <v>4</v>
      </c>
    </row>
    <row r="402" spans="1:5" s="10" customFormat="1" ht="18.75" customHeight="1">
      <c r="A402" s="19">
        <v>399</v>
      </c>
      <c r="B402" s="7">
        <v>1990</v>
      </c>
      <c r="C402" s="8" t="s">
        <v>1025</v>
      </c>
      <c r="D402" s="19" t="s">
        <v>327</v>
      </c>
      <c r="E402" s="9" t="s">
        <v>6</v>
      </c>
    </row>
    <row r="403" spans="1:5" s="10" customFormat="1" ht="18.75" customHeight="1">
      <c r="A403" s="19">
        <v>400</v>
      </c>
      <c r="B403" s="7">
        <v>3680</v>
      </c>
      <c r="C403" s="8" t="s">
        <v>1258</v>
      </c>
      <c r="D403" s="19" t="s">
        <v>540</v>
      </c>
      <c r="E403" s="9" t="s">
        <v>4</v>
      </c>
    </row>
    <row r="404" spans="1:5" s="10" customFormat="1" ht="18.75" customHeight="1">
      <c r="A404" s="19">
        <v>401</v>
      </c>
      <c r="B404" s="7">
        <v>5433</v>
      </c>
      <c r="C404" s="8" t="s">
        <v>1406</v>
      </c>
      <c r="D404" s="19" t="s">
        <v>675</v>
      </c>
      <c r="E404" s="9" t="s">
        <v>6</v>
      </c>
    </row>
    <row r="405" spans="1:5" s="10" customFormat="1" ht="18.75" customHeight="1">
      <c r="A405" s="19">
        <v>402</v>
      </c>
      <c r="B405" s="7">
        <v>1889</v>
      </c>
      <c r="C405" s="8" t="s">
        <v>1011</v>
      </c>
      <c r="D405" s="19" t="s">
        <v>313</v>
      </c>
      <c r="E405" s="9" t="s">
        <v>6</v>
      </c>
    </row>
    <row r="406" spans="1:5" s="10" customFormat="1" ht="18.75" customHeight="1">
      <c r="A406" s="19">
        <v>403</v>
      </c>
      <c r="B406" s="7">
        <v>1773</v>
      </c>
      <c r="C406" s="8" t="s">
        <v>992</v>
      </c>
      <c r="D406" s="19" t="s">
        <v>297</v>
      </c>
      <c r="E406" s="9" t="s">
        <v>4</v>
      </c>
    </row>
    <row r="407" spans="1:5" s="10" customFormat="1" ht="18.75" customHeight="1">
      <c r="A407" s="19">
        <v>404</v>
      </c>
      <c r="B407" s="7">
        <v>767</v>
      </c>
      <c r="C407" s="8" t="s">
        <v>843</v>
      </c>
      <c r="D407" s="19" t="s">
        <v>157</v>
      </c>
      <c r="E407" s="9" t="s">
        <v>4</v>
      </c>
    </row>
    <row r="408" spans="1:5" s="10" customFormat="1" ht="18.75" customHeight="1">
      <c r="A408" s="19">
        <v>405</v>
      </c>
      <c r="B408" s="7">
        <v>1893</v>
      </c>
      <c r="C408" s="8" t="s">
        <v>1012</v>
      </c>
      <c r="D408" s="19" t="s">
        <v>314</v>
      </c>
      <c r="E408" s="9" t="s">
        <v>4</v>
      </c>
    </row>
    <row r="409" spans="1:5" s="10" customFormat="1" ht="18.75" customHeight="1">
      <c r="A409" s="19">
        <v>406</v>
      </c>
      <c r="B409" s="7">
        <v>5317</v>
      </c>
      <c r="C409" s="8" t="s">
        <v>1400</v>
      </c>
      <c r="D409" s="19" t="s">
        <v>672</v>
      </c>
      <c r="E409" s="9" t="s">
        <v>4</v>
      </c>
    </row>
    <row r="410" spans="1:5" s="10" customFormat="1" ht="18.75" customHeight="1">
      <c r="A410" s="19">
        <v>407</v>
      </c>
      <c r="B410" s="7">
        <v>1423</v>
      </c>
      <c r="C410" s="8" t="s">
        <v>942</v>
      </c>
      <c r="D410" s="19" t="s">
        <v>251</v>
      </c>
      <c r="E410" s="9" t="s">
        <v>6</v>
      </c>
    </row>
    <row r="411" spans="1:5" s="10" customFormat="1" ht="18.75" customHeight="1">
      <c r="A411" s="19">
        <v>408</v>
      </c>
      <c r="B411" s="7">
        <v>656</v>
      </c>
      <c r="C411" s="8" t="s">
        <v>823</v>
      </c>
      <c r="D411" s="19" t="s">
        <v>139</v>
      </c>
      <c r="E411" s="9" t="s">
        <v>4</v>
      </c>
    </row>
    <row r="412" spans="1:5" s="10" customFormat="1" ht="18.75" customHeight="1">
      <c r="A412" s="19">
        <v>409</v>
      </c>
      <c r="B412" s="7">
        <v>961</v>
      </c>
      <c r="C412" s="8" t="s">
        <v>878</v>
      </c>
      <c r="D412" s="19" t="s">
        <v>189</v>
      </c>
      <c r="E412" s="9" t="s">
        <v>4</v>
      </c>
    </row>
    <row r="413" spans="1:5" s="10" customFormat="1" ht="18.75" customHeight="1">
      <c r="A413" s="19">
        <v>410</v>
      </c>
      <c r="B413" s="7">
        <v>2222</v>
      </c>
      <c r="C413" s="8" t="s">
        <v>1069</v>
      </c>
      <c r="D413" s="19" t="s">
        <v>368</v>
      </c>
      <c r="E413" s="9" t="s">
        <v>6</v>
      </c>
    </row>
    <row r="414" spans="1:5" s="10" customFormat="1" ht="18.75" customHeight="1">
      <c r="A414" s="19">
        <v>411</v>
      </c>
      <c r="B414" s="7">
        <v>3903</v>
      </c>
      <c r="C414" s="8" t="s">
        <v>1283</v>
      </c>
      <c r="D414" s="19" t="s">
        <v>565</v>
      </c>
      <c r="E414" s="9" t="s">
        <v>6</v>
      </c>
    </row>
    <row r="415" spans="1:5" s="10" customFormat="1" ht="18.75" customHeight="1">
      <c r="A415" s="19">
        <v>412</v>
      </c>
      <c r="B415" s="7">
        <v>743</v>
      </c>
      <c r="C415" s="8" t="s">
        <v>841</v>
      </c>
      <c r="D415" s="19" t="s">
        <v>155</v>
      </c>
      <c r="E415" s="9" t="s">
        <v>4</v>
      </c>
    </row>
    <row r="416" spans="1:5" s="10" customFormat="1" ht="18.75" customHeight="1">
      <c r="A416" s="19">
        <v>413</v>
      </c>
      <c r="B416" s="7">
        <v>310</v>
      </c>
      <c r="C416" s="8" t="s">
        <v>757</v>
      </c>
      <c r="D416" s="19" t="s">
        <v>74</v>
      </c>
      <c r="E416" s="9" t="s">
        <v>6</v>
      </c>
    </row>
    <row r="417" spans="1:5" s="10" customFormat="1" ht="18.75" customHeight="1">
      <c r="A417" s="19">
        <v>414</v>
      </c>
      <c r="B417" s="7">
        <v>4585</v>
      </c>
      <c r="C417" s="8" t="s">
        <v>1342</v>
      </c>
      <c r="D417" s="19" t="s">
        <v>618</v>
      </c>
      <c r="E417" s="9" t="s">
        <v>6</v>
      </c>
    </row>
    <row r="418" spans="1:5" s="10" customFormat="1" ht="18.75" customHeight="1">
      <c r="A418" s="19">
        <v>415</v>
      </c>
      <c r="B418" s="7">
        <v>1139</v>
      </c>
      <c r="C418" s="8" t="s">
        <v>903</v>
      </c>
      <c r="D418" s="19" t="s">
        <v>212</v>
      </c>
      <c r="E418" s="9" t="s">
        <v>4</v>
      </c>
    </row>
    <row r="419" spans="1:5" s="10" customFormat="1" ht="18.75" customHeight="1">
      <c r="A419" s="19">
        <v>416</v>
      </c>
      <c r="B419" s="7">
        <v>415</v>
      </c>
      <c r="C419" s="8" t="s">
        <v>780</v>
      </c>
      <c r="D419" s="19" t="s">
        <v>95</v>
      </c>
      <c r="E419" s="9" t="s">
        <v>4</v>
      </c>
    </row>
    <row r="420" spans="1:5" s="10" customFormat="1" ht="18.75" customHeight="1">
      <c r="A420" s="19">
        <v>417</v>
      </c>
      <c r="B420" s="14">
        <v>2894</v>
      </c>
      <c r="C420" s="8" t="s">
        <v>1160</v>
      </c>
      <c r="D420" s="19" t="s">
        <v>456</v>
      </c>
      <c r="E420" s="9" t="s">
        <v>6</v>
      </c>
    </row>
    <row r="421" spans="1:5" s="10" customFormat="1" ht="18.75" customHeight="1">
      <c r="A421" s="19">
        <v>418</v>
      </c>
      <c r="B421" s="7">
        <v>1168</v>
      </c>
      <c r="C421" s="8" t="s">
        <v>909</v>
      </c>
      <c r="D421" s="19" t="s">
        <v>218</v>
      </c>
      <c r="E421" s="9" t="s">
        <v>6</v>
      </c>
    </row>
    <row r="422" spans="1:5" s="10" customFormat="1" ht="18.75" customHeight="1">
      <c r="A422" s="19">
        <v>419</v>
      </c>
      <c r="B422" s="7">
        <v>1627</v>
      </c>
      <c r="C422" s="8" t="s">
        <v>972</v>
      </c>
      <c r="D422" s="19" t="s">
        <v>279</v>
      </c>
      <c r="E422" s="9" t="s">
        <v>6</v>
      </c>
    </row>
    <row r="423" spans="1:5" s="10" customFormat="1" ht="18.75" customHeight="1">
      <c r="A423" s="19">
        <v>420</v>
      </c>
      <c r="B423" s="7">
        <v>3298</v>
      </c>
      <c r="C423" s="8" t="s">
        <v>1207</v>
      </c>
      <c r="D423" s="19" t="s">
        <v>500</v>
      </c>
      <c r="E423" s="9" t="s">
        <v>6</v>
      </c>
    </row>
    <row r="424" spans="1:5" s="10" customFormat="1" ht="18.75" customHeight="1">
      <c r="A424" s="19">
        <v>421</v>
      </c>
      <c r="B424" s="7">
        <v>1429</v>
      </c>
      <c r="C424" s="8" t="s">
        <v>944</v>
      </c>
      <c r="D424" s="19" t="s">
        <v>162</v>
      </c>
      <c r="E424" s="9" t="s">
        <v>6</v>
      </c>
    </row>
    <row r="425" spans="1:5" s="10" customFormat="1" ht="18.75" customHeight="1">
      <c r="A425" s="19">
        <v>422</v>
      </c>
      <c r="B425" s="7">
        <v>4508</v>
      </c>
      <c r="C425" s="8" t="s">
        <v>1336</v>
      </c>
      <c r="D425" s="19" t="s">
        <v>612</v>
      </c>
      <c r="E425" s="9" t="s">
        <v>6</v>
      </c>
    </row>
    <row r="426" spans="1:5" s="10" customFormat="1" ht="18.75" customHeight="1">
      <c r="A426" s="19">
        <v>423</v>
      </c>
      <c r="B426" s="7">
        <v>254</v>
      </c>
      <c r="C426" s="8" t="s">
        <v>746</v>
      </c>
      <c r="D426" s="19" t="s">
        <v>62</v>
      </c>
      <c r="E426" s="9" t="s">
        <v>4</v>
      </c>
    </row>
    <row r="427" spans="1:5" s="10" customFormat="1" ht="18.75" customHeight="1">
      <c r="A427" s="19">
        <v>424</v>
      </c>
      <c r="B427" s="7">
        <v>211</v>
      </c>
      <c r="C427" s="8" t="s">
        <v>734</v>
      </c>
      <c r="D427" s="19" t="s">
        <v>52</v>
      </c>
      <c r="E427" s="9" t="s">
        <v>4</v>
      </c>
    </row>
    <row r="428" spans="1:5" s="10" customFormat="1" ht="18.75" customHeight="1">
      <c r="A428" s="19">
        <v>425</v>
      </c>
      <c r="B428" s="7">
        <v>3322</v>
      </c>
      <c r="C428" s="8" t="s">
        <v>1210</v>
      </c>
      <c r="D428" s="19" t="s">
        <v>503</v>
      </c>
      <c r="E428" s="9" t="s">
        <v>6</v>
      </c>
    </row>
    <row r="429" spans="1:5" s="10" customFormat="1" ht="18.75" customHeight="1">
      <c r="A429" s="19">
        <v>426</v>
      </c>
      <c r="B429" s="7">
        <v>1230</v>
      </c>
      <c r="C429" s="8" t="s">
        <v>916</v>
      </c>
      <c r="D429" s="19" t="s">
        <v>225</v>
      </c>
      <c r="E429" s="9" t="s">
        <v>4</v>
      </c>
    </row>
    <row r="430" spans="1:5" s="10" customFormat="1" ht="18.75" customHeight="1">
      <c r="A430" s="19">
        <v>427</v>
      </c>
      <c r="B430" s="7">
        <v>4924</v>
      </c>
      <c r="C430" s="8" t="s">
        <v>1375</v>
      </c>
      <c r="D430" s="19" t="s">
        <v>649</v>
      </c>
      <c r="E430" s="9" t="s">
        <v>4</v>
      </c>
    </row>
    <row r="431" spans="1:5" s="10" customFormat="1" ht="18.75" customHeight="1">
      <c r="A431" s="19">
        <v>428</v>
      </c>
      <c r="B431" s="7">
        <v>362</v>
      </c>
      <c r="C431" s="8" t="s">
        <v>766</v>
      </c>
      <c r="D431" s="19" t="s">
        <v>83</v>
      </c>
      <c r="E431" s="9" t="s">
        <v>4</v>
      </c>
    </row>
    <row r="432" spans="1:5" s="10" customFormat="1" ht="18.75" customHeight="1">
      <c r="A432" s="19">
        <v>429</v>
      </c>
      <c r="B432" s="7">
        <v>4613</v>
      </c>
      <c r="C432" s="8" t="s">
        <v>1343</v>
      </c>
      <c r="D432" s="19" t="s">
        <v>619</v>
      </c>
      <c r="E432" s="9" t="s">
        <v>4</v>
      </c>
    </row>
    <row r="433" spans="1:5" s="10" customFormat="1" ht="18.75" customHeight="1">
      <c r="A433" s="19">
        <v>430</v>
      </c>
      <c r="B433" s="7">
        <v>4694</v>
      </c>
      <c r="C433" s="8" t="s">
        <v>1349</v>
      </c>
      <c r="D433" s="19" t="s">
        <v>625</v>
      </c>
      <c r="E433" s="9" t="s">
        <v>6</v>
      </c>
    </row>
    <row r="434" spans="1:5" s="10" customFormat="1" ht="18.75" customHeight="1">
      <c r="A434" s="19">
        <v>431</v>
      </c>
      <c r="B434" s="7">
        <v>1452</v>
      </c>
      <c r="C434" s="8" t="s">
        <v>947</v>
      </c>
      <c r="D434" s="19" t="s">
        <v>255</v>
      </c>
      <c r="E434" s="9" t="s">
        <v>6</v>
      </c>
    </row>
    <row r="435" spans="1:5" s="10" customFormat="1" ht="18.75" customHeight="1">
      <c r="A435" s="19">
        <v>432</v>
      </c>
      <c r="B435" s="7">
        <v>3673</v>
      </c>
      <c r="C435" s="8" t="s">
        <v>1257</v>
      </c>
      <c r="D435" s="19" t="s">
        <v>64</v>
      </c>
      <c r="E435" s="9" t="s">
        <v>6</v>
      </c>
    </row>
    <row r="436" spans="1:5" s="10" customFormat="1" ht="18.75" customHeight="1">
      <c r="A436" s="19">
        <v>433</v>
      </c>
      <c r="B436" s="7">
        <v>2901</v>
      </c>
      <c r="C436" s="8" t="s">
        <v>1162</v>
      </c>
      <c r="D436" s="19" t="s">
        <v>458</v>
      </c>
      <c r="E436" s="9" t="s">
        <v>6</v>
      </c>
    </row>
    <row r="437" spans="1:5" s="10" customFormat="1" ht="18.75" customHeight="1">
      <c r="A437" s="19">
        <v>434</v>
      </c>
      <c r="B437" s="7">
        <v>2893</v>
      </c>
      <c r="C437" s="8" t="s">
        <v>1159</v>
      </c>
      <c r="D437" s="19" t="s">
        <v>455</v>
      </c>
      <c r="E437" s="9" t="s">
        <v>6</v>
      </c>
    </row>
    <row r="438" spans="1:5" s="10" customFormat="1" ht="18.75" customHeight="1">
      <c r="A438" s="19">
        <v>435</v>
      </c>
      <c r="B438" s="7">
        <v>2146</v>
      </c>
      <c r="C438" s="8" t="s">
        <v>1056</v>
      </c>
      <c r="D438" s="19" t="s">
        <v>358</v>
      </c>
      <c r="E438" s="9" t="s">
        <v>6</v>
      </c>
    </row>
    <row r="439" spans="1:5" s="10" customFormat="1" ht="18.75" customHeight="1">
      <c r="A439" s="19">
        <v>436</v>
      </c>
      <c r="B439" s="7">
        <v>3917</v>
      </c>
      <c r="C439" s="8" t="s">
        <v>1285</v>
      </c>
      <c r="D439" s="19" t="s">
        <v>567</v>
      </c>
      <c r="E439" s="9" t="s">
        <v>4</v>
      </c>
    </row>
    <row r="440" spans="1:5" s="10" customFormat="1" ht="18.75" customHeight="1">
      <c r="A440" s="19">
        <v>437</v>
      </c>
      <c r="B440" s="7">
        <v>4240</v>
      </c>
      <c r="C440" s="8" t="s">
        <v>1310</v>
      </c>
      <c r="D440" s="19" t="s">
        <v>590</v>
      </c>
      <c r="E440" s="9" t="s">
        <v>4</v>
      </c>
    </row>
    <row r="441" spans="1:5" s="10" customFormat="1" ht="18.75" customHeight="1">
      <c r="A441" s="19">
        <v>438</v>
      </c>
      <c r="B441" s="7">
        <v>931</v>
      </c>
      <c r="C441" s="8" t="s">
        <v>874</v>
      </c>
      <c r="D441" s="19" t="s">
        <v>185</v>
      </c>
      <c r="E441" s="9" t="s">
        <v>4</v>
      </c>
    </row>
    <row r="442" spans="1:5" s="10" customFormat="1" ht="18.75" customHeight="1">
      <c r="A442" s="19">
        <v>439</v>
      </c>
      <c r="B442" s="7">
        <v>2808</v>
      </c>
      <c r="C442" s="8" t="s">
        <v>1145</v>
      </c>
      <c r="D442" s="19" t="s">
        <v>442</v>
      </c>
      <c r="E442" s="9" t="s">
        <v>6</v>
      </c>
    </row>
    <row r="443" spans="1:5" s="10" customFormat="1" ht="18.75" customHeight="1">
      <c r="A443" s="19">
        <v>440</v>
      </c>
      <c r="B443" s="7">
        <v>2692</v>
      </c>
      <c r="C443" s="8" t="s">
        <v>1132</v>
      </c>
      <c r="D443" s="19" t="s">
        <v>429</v>
      </c>
      <c r="E443" s="9" t="s">
        <v>4</v>
      </c>
    </row>
    <row r="444" spans="1:5" s="10" customFormat="1" ht="18.75" customHeight="1">
      <c r="A444" s="19">
        <v>441</v>
      </c>
      <c r="B444" s="7">
        <v>1348</v>
      </c>
      <c r="C444" s="8" t="s">
        <v>934</v>
      </c>
      <c r="D444" s="19" t="s">
        <v>243</v>
      </c>
      <c r="E444" s="9" t="s">
        <v>4</v>
      </c>
    </row>
    <row r="445" spans="1:5" s="10" customFormat="1" ht="18.75" customHeight="1">
      <c r="A445" s="19">
        <v>442</v>
      </c>
      <c r="B445" s="7">
        <v>1313</v>
      </c>
      <c r="C445" s="8" t="s">
        <v>930</v>
      </c>
      <c r="D445" s="19" t="s">
        <v>239</v>
      </c>
      <c r="E445" s="9" t="s">
        <v>6</v>
      </c>
    </row>
    <row r="446" spans="1:5" s="10" customFormat="1" ht="18.75" customHeight="1">
      <c r="A446" s="19">
        <v>443</v>
      </c>
      <c r="B446" s="7">
        <v>2896</v>
      </c>
      <c r="C446" s="8" t="s">
        <v>1161</v>
      </c>
      <c r="D446" s="19" t="s">
        <v>457</v>
      </c>
      <c r="E446" s="9" t="s">
        <v>4</v>
      </c>
    </row>
    <row r="447" spans="1:5" s="10" customFormat="1" ht="18.75" customHeight="1">
      <c r="A447" s="19">
        <v>444</v>
      </c>
      <c r="B447" s="7">
        <v>3010</v>
      </c>
      <c r="C447" s="8" t="s">
        <v>1172</v>
      </c>
      <c r="D447" s="19" t="s">
        <v>1434</v>
      </c>
      <c r="E447" s="9" t="s">
        <v>4</v>
      </c>
    </row>
    <row r="448" spans="1:5" s="10" customFormat="1" ht="18.75" customHeight="1">
      <c r="A448" s="19">
        <v>445</v>
      </c>
      <c r="B448" s="7">
        <v>2055</v>
      </c>
      <c r="C448" s="8" t="s">
        <v>1037</v>
      </c>
      <c r="D448" s="19" t="s">
        <v>339</v>
      </c>
      <c r="E448" s="9" t="s">
        <v>4</v>
      </c>
    </row>
    <row r="449" spans="1:5" s="10" customFormat="1" ht="18.75" customHeight="1">
      <c r="A449" s="19">
        <v>446</v>
      </c>
      <c r="B449" s="7">
        <v>1519</v>
      </c>
      <c r="C449" s="8" t="s">
        <v>957</v>
      </c>
      <c r="D449" s="19" t="s">
        <v>266</v>
      </c>
      <c r="E449" s="9" t="s">
        <v>4</v>
      </c>
    </row>
    <row r="450" spans="1:5" s="10" customFormat="1" ht="18.75" customHeight="1">
      <c r="A450" s="19">
        <v>447</v>
      </c>
      <c r="B450" s="7">
        <v>507</v>
      </c>
      <c r="C450" s="8" t="s">
        <v>797</v>
      </c>
      <c r="D450" s="19" t="s">
        <v>112</v>
      </c>
      <c r="E450" s="9" t="s">
        <v>4</v>
      </c>
    </row>
    <row r="451" spans="1:5" s="10" customFormat="1" ht="18.75" customHeight="1">
      <c r="A451" s="19">
        <v>448</v>
      </c>
      <c r="B451" s="7">
        <v>3265</v>
      </c>
      <c r="C451" s="8" t="s">
        <v>1202</v>
      </c>
      <c r="D451" s="19" t="s">
        <v>495</v>
      </c>
      <c r="E451" s="9" t="s">
        <v>6</v>
      </c>
    </row>
    <row r="452" spans="1:5" s="10" customFormat="1" ht="18.75" customHeight="1">
      <c r="A452" s="19">
        <v>449</v>
      </c>
      <c r="B452" s="7">
        <v>2164</v>
      </c>
      <c r="C452" s="8" t="s">
        <v>1059</v>
      </c>
      <c r="D452" s="19" t="s">
        <v>360</v>
      </c>
      <c r="E452" s="9" t="s">
        <v>4</v>
      </c>
    </row>
    <row r="453" spans="1:5" s="10" customFormat="1" ht="18.75" customHeight="1">
      <c r="A453" s="19">
        <v>450</v>
      </c>
      <c r="B453" s="7">
        <v>3276</v>
      </c>
      <c r="C453" s="8" t="s">
        <v>1204</v>
      </c>
      <c r="D453" s="19" t="s">
        <v>497</v>
      </c>
      <c r="E453" s="9" t="s">
        <v>4</v>
      </c>
    </row>
    <row r="454" spans="1:5" s="10" customFormat="1" ht="18.75" customHeight="1">
      <c r="A454" s="19">
        <v>451</v>
      </c>
      <c r="B454" s="7">
        <v>910</v>
      </c>
      <c r="C454" s="8" t="s">
        <v>870</v>
      </c>
      <c r="D454" s="19" t="s">
        <v>182</v>
      </c>
      <c r="E454" s="9" t="s">
        <v>6</v>
      </c>
    </row>
    <row r="455" spans="1:5" s="10" customFormat="1" ht="18.75" customHeight="1">
      <c r="A455" s="19">
        <v>452</v>
      </c>
      <c r="B455" s="7">
        <v>2445</v>
      </c>
      <c r="C455" s="8" t="s">
        <v>1093</v>
      </c>
      <c r="D455" s="19" t="s">
        <v>391</v>
      </c>
      <c r="E455" s="9" t="s">
        <v>4</v>
      </c>
    </row>
    <row r="456" spans="1:5" s="10" customFormat="1" ht="18.75" customHeight="1">
      <c r="A456" s="19">
        <v>453</v>
      </c>
      <c r="B456" s="15">
        <v>2218</v>
      </c>
      <c r="C456" s="8" t="s">
        <v>1067</v>
      </c>
      <c r="D456" s="19" t="s">
        <v>384</v>
      </c>
      <c r="E456" s="12" t="s">
        <v>6</v>
      </c>
    </row>
    <row r="457" spans="1:5" s="10" customFormat="1" ht="18.75" customHeight="1">
      <c r="A457" s="19">
        <v>454</v>
      </c>
      <c r="B457" s="7">
        <v>4517</v>
      </c>
      <c r="C457" s="8" t="s">
        <v>1337</v>
      </c>
      <c r="D457" s="19" t="s">
        <v>613</v>
      </c>
      <c r="E457" s="9" t="s">
        <v>6</v>
      </c>
    </row>
    <row r="458" spans="1:5" s="10" customFormat="1" ht="18.75" customHeight="1">
      <c r="A458" s="19">
        <v>455</v>
      </c>
      <c r="B458" s="7">
        <v>1174</v>
      </c>
      <c r="C458" s="8" t="s">
        <v>910</v>
      </c>
      <c r="D458" s="19" t="s">
        <v>219</v>
      </c>
      <c r="E458" s="9" t="s">
        <v>4</v>
      </c>
    </row>
    <row r="459" spans="1:5" s="10" customFormat="1" ht="18.75" customHeight="1">
      <c r="A459" s="19">
        <v>456</v>
      </c>
      <c r="B459" s="7">
        <v>2381</v>
      </c>
      <c r="C459" s="8" t="s">
        <v>1087</v>
      </c>
      <c r="D459" s="19" t="s">
        <v>385</v>
      </c>
      <c r="E459" s="9" t="s">
        <v>6</v>
      </c>
    </row>
    <row r="460" spans="1:5" s="10" customFormat="1" ht="18.75" customHeight="1">
      <c r="A460" s="19">
        <v>457</v>
      </c>
      <c r="B460" s="7">
        <v>2297</v>
      </c>
      <c r="C460" s="8" t="s">
        <v>1079</v>
      </c>
      <c r="D460" s="19" t="s">
        <v>375</v>
      </c>
      <c r="E460" s="12" t="s">
        <v>6</v>
      </c>
    </row>
    <row r="461" spans="1:5" s="10" customFormat="1" ht="18.75" customHeight="1">
      <c r="A461" s="19">
        <v>458</v>
      </c>
      <c r="B461" s="7">
        <v>843</v>
      </c>
      <c r="C461" s="8" t="s">
        <v>856</v>
      </c>
      <c r="D461" s="19" t="s">
        <v>170</v>
      </c>
      <c r="E461" s="9" t="s">
        <v>4</v>
      </c>
    </row>
    <row r="462" spans="1:5" s="10" customFormat="1" ht="18.75" customHeight="1">
      <c r="A462" s="19">
        <v>459</v>
      </c>
      <c r="B462" s="7">
        <v>2754</v>
      </c>
      <c r="C462" s="8" t="s">
        <v>1137</v>
      </c>
      <c r="D462" s="19" t="s">
        <v>434</v>
      </c>
      <c r="E462" s="9" t="s">
        <v>6</v>
      </c>
    </row>
    <row r="463" spans="1:5" s="10" customFormat="1" ht="18.75" customHeight="1">
      <c r="A463" s="19">
        <v>460</v>
      </c>
      <c r="B463" s="7">
        <v>598</v>
      </c>
      <c r="C463" s="8" t="s">
        <v>818</v>
      </c>
      <c r="D463" s="19" t="s">
        <v>133</v>
      </c>
      <c r="E463" s="9" t="s">
        <v>6</v>
      </c>
    </row>
    <row r="464" spans="1:5" s="10" customFormat="1" ht="18.75" customHeight="1">
      <c r="A464" s="19">
        <v>461</v>
      </c>
      <c r="B464" s="7">
        <v>4871</v>
      </c>
      <c r="C464" s="8" t="s">
        <v>1369</v>
      </c>
      <c r="D464" s="19" t="s">
        <v>644</v>
      </c>
      <c r="E464" s="9" t="s">
        <v>4</v>
      </c>
    </row>
    <row r="465" spans="1:5" s="10" customFormat="1" ht="18.75" customHeight="1">
      <c r="A465" s="19">
        <v>462</v>
      </c>
      <c r="B465" s="7">
        <v>3442</v>
      </c>
      <c r="C465" s="8" t="s">
        <v>1227</v>
      </c>
      <c r="D465" s="19" t="s">
        <v>517</v>
      </c>
      <c r="E465" s="9" t="s">
        <v>6</v>
      </c>
    </row>
    <row r="466" spans="1:5" s="10" customFormat="1" ht="18.75" customHeight="1">
      <c r="A466" s="19">
        <v>463</v>
      </c>
      <c r="B466" s="7">
        <v>2866</v>
      </c>
      <c r="C466" s="8" t="s">
        <v>1152</v>
      </c>
      <c r="D466" s="19" t="s">
        <v>449</v>
      </c>
      <c r="E466" s="9" t="s">
        <v>4</v>
      </c>
    </row>
    <row r="467" spans="1:5" s="10" customFormat="1" ht="18.75" customHeight="1">
      <c r="A467" s="19">
        <v>464</v>
      </c>
      <c r="B467" s="7">
        <v>525</v>
      </c>
      <c r="C467" s="8" t="s">
        <v>799</v>
      </c>
      <c r="D467" s="19" t="s">
        <v>114</v>
      </c>
      <c r="E467" s="9" t="s">
        <v>4</v>
      </c>
    </row>
    <row r="468" spans="1:5" s="10" customFormat="1" ht="18.75" customHeight="1">
      <c r="A468" s="19">
        <v>465</v>
      </c>
      <c r="B468" s="7">
        <v>2847</v>
      </c>
      <c r="C468" s="8" t="s">
        <v>1148</v>
      </c>
      <c r="D468" s="19" t="s">
        <v>445</v>
      </c>
      <c r="E468" s="9" t="s">
        <v>4</v>
      </c>
    </row>
    <row r="469" spans="1:5" s="10" customFormat="1" ht="18.75" customHeight="1">
      <c r="A469" s="19">
        <v>466</v>
      </c>
      <c r="B469" s="7">
        <v>3331</v>
      </c>
      <c r="C469" s="8" t="s">
        <v>1213</v>
      </c>
      <c r="D469" s="19" t="s">
        <v>506</v>
      </c>
      <c r="E469" s="9" t="s">
        <v>6</v>
      </c>
    </row>
    <row r="470" spans="1:5" s="10" customFormat="1" ht="18.75" customHeight="1">
      <c r="A470" s="19">
        <v>467</v>
      </c>
      <c r="B470" s="7">
        <v>4881</v>
      </c>
      <c r="C470" s="8" t="s">
        <v>1370</v>
      </c>
      <c r="D470" s="19" t="s">
        <v>645</v>
      </c>
      <c r="E470" s="9" t="s">
        <v>4</v>
      </c>
    </row>
    <row r="471" spans="1:5" s="10" customFormat="1" ht="18.75" customHeight="1">
      <c r="A471" s="19">
        <v>468</v>
      </c>
      <c r="B471" s="7">
        <v>4305</v>
      </c>
      <c r="C471" s="8" t="s">
        <v>1318</v>
      </c>
      <c r="D471" s="19" t="s">
        <v>595</v>
      </c>
      <c r="E471" s="9" t="s">
        <v>4</v>
      </c>
    </row>
    <row r="472" spans="1:5" s="10" customFormat="1" ht="18.75" customHeight="1">
      <c r="A472" s="19">
        <v>469</v>
      </c>
      <c r="B472" s="7">
        <v>1575</v>
      </c>
      <c r="C472" s="8" t="s">
        <v>966</v>
      </c>
      <c r="D472" s="19" t="s">
        <v>275</v>
      </c>
      <c r="E472" s="9" t="s">
        <v>6</v>
      </c>
    </row>
    <row r="473" spans="1:5" s="10" customFormat="1" ht="18.75" customHeight="1">
      <c r="A473" s="19">
        <v>470</v>
      </c>
      <c r="B473" s="7">
        <v>725</v>
      </c>
      <c r="C473" s="8" t="s">
        <v>836</v>
      </c>
      <c r="D473" s="19" t="s">
        <v>150</v>
      </c>
      <c r="E473" s="9" t="s">
        <v>4</v>
      </c>
    </row>
    <row r="474" spans="1:5" s="10" customFormat="1" ht="18.75" customHeight="1">
      <c r="A474" s="19">
        <v>471</v>
      </c>
      <c r="B474" s="7">
        <v>216</v>
      </c>
      <c r="C474" s="8" t="s">
        <v>736</v>
      </c>
      <c r="D474" s="19" t="s">
        <v>54</v>
      </c>
      <c r="E474" s="9" t="s">
        <v>4</v>
      </c>
    </row>
    <row r="475" spans="1:5" s="10" customFormat="1" ht="18.75" customHeight="1">
      <c r="A475" s="19">
        <v>472</v>
      </c>
      <c r="B475" s="7">
        <v>3335</v>
      </c>
      <c r="C475" s="8" t="s">
        <v>1214</v>
      </c>
      <c r="D475" s="19" t="s">
        <v>507</v>
      </c>
      <c r="E475" s="9" t="s">
        <v>4</v>
      </c>
    </row>
    <row r="476" spans="1:5" s="10" customFormat="1" ht="18.75" customHeight="1">
      <c r="A476" s="19">
        <v>473</v>
      </c>
      <c r="B476" s="7">
        <v>1673</v>
      </c>
      <c r="C476" s="8" t="s">
        <v>979</v>
      </c>
      <c r="D476" s="19" t="s">
        <v>286</v>
      </c>
      <c r="E476" s="9" t="s">
        <v>4</v>
      </c>
    </row>
    <row r="477" spans="1:5" s="10" customFormat="1" ht="18.75" customHeight="1">
      <c r="A477" s="19">
        <v>474</v>
      </c>
      <c r="B477" s="7">
        <v>174</v>
      </c>
      <c r="C477" s="8" t="s">
        <v>727</v>
      </c>
      <c r="D477" s="19" t="s">
        <v>45</v>
      </c>
      <c r="E477" s="9" t="s">
        <v>4</v>
      </c>
    </row>
    <row r="478" spans="1:5" s="10" customFormat="1" ht="18.75" customHeight="1">
      <c r="A478" s="19">
        <v>475</v>
      </c>
      <c r="B478" s="7">
        <v>6</v>
      </c>
      <c r="C478" s="8" t="s">
        <v>684</v>
      </c>
      <c r="D478" s="19" t="s">
        <v>1412</v>
      </c>
      <c r="E478" s="9" t="s">
        <v>4</v>
      </c>
    </row>
    <row r="479" spans="1:5" s="10" customFormat="1" ht="18.75" customHeight="1">
      <c r="A479" s="19">
        <v>476</v>
      </c>
      <c r="B479" s="7">
        <v>1207</v>
      </c>
      <c r="C479" s="8" t="s">
        <v>914</v>
      </c>
      <c r="D479" s="19" t="s">
        <v>223</v>
      </c>
      <c r="E479" s="9" t="s">
        <v>4</v>
      </c>
    </row>
    <row r="480" spans="1:5" s="10" customFormat="1" ht="18.75" customHeight="1">
      <c r="A480" s="19">
        <v>477</v>
      </c>
      <c r="B480" s="7">
        <v>1611</v>
      </c>
      <c r="C480" s="8" t="s">
        <v>970</v>
      </c>
      <c r="D480" s="19" t="s">
        <v>259</v>
      </c>
      <c r="E480" s="9" t="s">
        <v>6</v>
      </c>
    </row>
    <row r="481" spans="1:5" s="10" customFormat="1" ht="18.75" customHeight="1">
      <c r="A481" s="19">
        <v>478</v>
      </c>
      <c r="B481" s="7">
        <v>2723</v>
      </c>
      <c r="C481" s="8" t="s">
        <v>1135</v>
      </c>
      <c r="D481" s="19" t="s">
        <v>432</v>
      </c>
      <c r="E481" s="9" t="s">
        <v>6</v>
      </c>
    </row>
    <row r="482" spans="1:5" s="10" customFormat="1" ht="18.75" customHeight="1">
      <c r="A482" s="19">
        <v>479</v>
      </c>
      <c r="B482" s="7">
        <v>3862</v>
      </c>
      <c r="C482" s="8" t="s">
        <v>1277</v>
      </c>
      <c r="D482" s="19" t="s">
        <v>560</v>
      </c>
      <c r="E482" s="9" t="s">
        <v>6</v>
      </c>
    </row>
    <row r="483" spans="1:5" s="10" customFormat="1" ht="18.75" customHeight="1">
      <c r="A483" s="19">
        <v>480</v>
      </c>
      <c r="B483" s="7">
        <v>3531</v>
      </c>
      <c r="C483" s="8" t="s">
        <v>1243</v>
      </c>
      <c r="D483" s="19" t="s">
        <v>529</v>
      </c>
      <c r="E483" s="9" t="s">
        <v>6</v>
      </c>
    </row>
    <row r="484" spans="1:5" s="10" customFormat="1" ht="18.75" customHeight="1">
      <c r="A484" s="19">
        <v>481</v>
      </c>
      <c r="B484" s="7">
        <v>1260</v>
      </c>
      <c r="C484" s="8" t="s">
        <v>919</v>
      </c>
      <c r="D484" s="19" t="s">
        <v>228</v>
      </c>
      <c r="E484" s="9" t="s">
        <v>4</v>
      </c>
    </row>
    <row r="485" spans="1:5" s="10" customFormat="1" ht="18.75" customHeight="1">
      <c r="A485" s="19">
        <v>482</v>
      </c>
      <c r="B485" s="7">
        <v>4416</v>
      </c>
      <c r="C485" s="8" t="s">
        <v>1331</v>
      </c>
      <c r="D485" s="19" t="s">
        <v>607</v>
      </c>
      <c r="E485" s="9" t="s">
        <v>4</v>
      </c>
    </row>
    <row r="486" spans="1:5" s="10" customFormat="1" ht="18.75" customHeight="1">
      <c r="A486" s="19">
        <v>483</v>
      </c>
      <c r="B486" s="7">
        <v>1019</v>
      </c>
      <c r="C486" s="8" t="s">
        <v>886</v>
      </c>
      <c r="D486" s="19" t="s">
        <v>197</v>
      </c>
      <c r="E486" s="9" t="s">
        <v>4</v>
      </c>
    </row>
    <row r="487" spans="1:5" s="10" customFormat="1" ht="18.75" customHeight="1">
      <c r="A487" s="19">
        <v>484</v>
      </c>
      <c r="B487" s="7">
        <v>983</v>
      </c>
      <c r="C487" s="8" t="s">
        <v>880</v>
      </c>
      <c r="D487" s="19" t="s">
        <v>191</v>
      </c>
      <c r="E487" s="9" t="s">
        <v>4</v>
      </c>
    </row>
    <row r="488" spans="1:5" s="10" customFormat="1" ht="18.75" customHeight="1">
      <c r="A488" s="19">
        <v>485</v>
      </c>
      <c r="B488" s="7">
        <v>5372</v>
      </c>
      <c r="C488" s="8" t="s">
        <v>1404</v>
      </c>
      <c r="D488" s="19" t="s">
        <v>547</v>
      </c>
      <c r="E488" s="9" t="s">
        <v>6</v>
      </c>
    </row>
    <row r="489" spans="1:5" s="10" customFormat="1" ht="18.75" customHeight="1">
      <c r="A489" s="19">
        <v>486</v>
      </c>
      <c r="B489" s="7">
        <v>2449</v>
      </c>
      <c r="C489" s="8" t="s">
        <v>1094</v>
      </c>
      <c r="D489" s="19" t="s">
        <v>392</v>
      </c>
      <c r="E489" s="9" t="s">
        <v>4</v>
      </c>
    </row>
    <row r="490" spans="1:5" s="10" customFormat="1" ht="18.75" customHeight="1">
      <c r="A490" s="19">
        <v>487</v>
      </c>
      <c r="B490" s="7">
        <v>79</v>
      </c>
      <c r="C490" s="8" t="s">
        <v>707</v>
      </c>
      <c r="D490" s="19" t="s">
        <v>28</v>
      </c>
      <c r="E490" s="9" t="s">
        <v>4</v>
      </c>
    </row>
    <row r="491" spans="1:5" s="10" customFormat="1" ht="18.75" customHeight="1">
      <c r="A491" s="19">
        <v>488</v>
      </c>
      <c r="B491" s="7">
        <v>2469</v>
      </c>
      <c r="C491" s="8" t="s">
        <v>1096</v>
      </c>
      <c r="D491" s="19" t="s">
        <v>395</v>
      </c>
      <c r="E491" s="9" t="s">
        <v>6</v>
      </c>
    </row>
    <row r="492" spans="1:5" s="10" customFormat="1" ht="18.75" customHeight="1">
      <c r="A492" s="19">
        <v>489</v>
      </c>
      <c r="B492" s="7">
        <v>1757</v>
      </c>
      <c r="C492" s="8" t="s">
        <v>990</v>
      </c>
      <c r="D492" s="19" t="s">
        <v>1426</v>
      </c>
      <c r="E492" s="9" t="s">
        <v>6</v>
      </c>
    </row>
    <row r="493" spans="1:5" s="10" customFormat="1" ht="18.75" customHeight="1">
      <c r="A493" s="19">
        <v>490</v>
      </c>
      <c r="B493" s="7">
        <v>4816</v>
      </c>
      <c r="C493" s="8" t="s">
        <v>1364</v>
      </c>
      <c r="D493" s="19" t="s">
        <v>639</v>
      </c>
      <c r="E493" s="9" t="s">
        <v>6</v>
      </c>
    </row>
    <row r="494" spans="1:5" s="10" customFormat="1" ht="18.75" customHeight="1">
      <c r="A494" s="19">
        <v>491</v>
      </c>
      <c r="B494" s="7">
        <v>1266</v>
      </c>
      <c r="C494" s="8" t="s">
        <v>920</v>
      </c>
      <c r="D494" s="19" t="s">
        <v>229</v>
      </c>
      <c r="E494" s="9" t="s">
        <v>6</v>
      </c>
    </row>
    <row r="495" spans="1:5" s="10" customFormat="1" ht="18.75" customHeight="1">
      <c r="A495" s="19">
        <v>492</v>
      </c>
      <c r="B495" s="7">
        <v>2588</v>
      </c>
      <c r="C495" s="8" t="s">
        <v>1115</v>
      </c>
      <c r="D495" s="19" t="s">
        <v>413</v>
      </c>
      <c r="E495" s="9" t="s">
        <v>6</v>
      </c>
    </row>
    <row r="496" spans="1:5" s="10" customFormat="1" ht="18.75" customHeight="1">
      <c r="A496" s="19">
        <v>493</v>
      </c>
      <c r="B496" s="7">
        <v>1039</v>
      </c>
      <c r="C496" s="8" t="s">
        <v>889</v>
      </c>
      <c r="D496" s="19" t="s">
        <v>200</v>
      </c>
      <c r="E496" s="9" t="s">
        <v>4</v>
      </c>
    </row>
    <row r="497" spans="1:5" s="10" customFormat="1" ht="18.75" customHeight="1">
      <c r="A497" s="19">
        <v>494</v>
      </c>
      <c r="B497" s="7">
        <v>2313</v>
      </c>
      <c r="C497" s="8" t="s">
        <v>1082</v>
      </c>
      <c r="D497" s="19" t="s">
        <v>378</v>
      </c>
      <c r="E497" s="9" t="s">
        <v>6</v>
      </c>
    </row>
    <row r="498" spans="1:5" s="10" customFormat="1" ht="18.75" customHeight="1">
      <c r="A498" s="19">
        <v>495</v>
      </c>
      <c r="B498" s="7">
        <v>5043</v>
      </c>
      <c r="C498" s="8" t="s">
        <v>1388</v>
      </c>
      <c r="D498" s="19" t="s">
        <v>661</v>
      </c>
      <c r="E498" s="9" t="s">
        <v>4</v>
      </c>
    </row>
    <row r="499" spans="1:5" s="10" customFormat="1" ht="18.75" customHeight="1">
      <c r="A499" s="19">
        <v>496</v>
      </c>
      <c r="B499" s="7">
        <v>1874</v>
      </c>
      <c r="C499" s="8" t="s">
        <v>1008</v>
      </c>
      <c r="D499" s="19" t="s">
        <v>310</v>
      </c>
      <c r="E499" s="9" t="s">
        <v>4</v>
      </c>
    </row>
    <row r="500" spans="1:5" s="10" customFormat="1" ht="18.75" customHeight="1">
      <c r="A500" s="19">
        <v>497</v>
      </c>
      <c r="B500" s="7">
        <v>307</v>
      </c>
      <c r="C500" s="8" t="s">
        <v>756</v>
      </c>
      <c r="D500" s="19" t="s">
        <v>73</v>
      </c>
      <c r="E500" s="9" t="s">
        <v>6</v>
      </c>
    </row>
    <row r="501" spans="1:5" s="10" customFormat="1" ht="18.75" customHeight="1">
      <c r="A501" s="19">
        <v>498</v>
      </c>
      <c r="B501" s="7">
        <v>2858</v>
      </c>
      <c r="C501" s="8" t="s">
        <v>1151</v>
      </c>
      <c r="D501" s="19" t="s">
        <v>448</v>
      </c>
      <c r="E501" s="9" t="s">
        <v>4</v>
      </c>
    </row>
    <row r="502" spans="1:5" s="10" customFormat="1" ht="18.75" customHeight="1">
      <c r="A502" s="19">
        <v>499</v>
      </c>
      <c r="B502" s="7">
        <v>1631</v>
      </c>
      <c r="C502" s="8" t="s">
        <v>974</v>
      </c>
      <c r="D502" s="19" t="s">
        <v>281</v>
      </c>
      <c r="E502" s="9" t="s">
        <v>4</v>
      </c>
    </row>
    <row r="503" spans="1:5" s="10" customFormat="1" ht="18.75" customHeight="1">
      <c r="A503" s="19">
        <v>500</v>
      </c>
      <c r="B503" s="7">
        <v>393</v>
      </c>
      <c r="C503" s="8" t="s">
        <v>775</v>
      </c>
      <c r="D503" s="19" t="s">
        <v>90</v>
      </c>
      <c r="E503" s="9" t="s">
        <v>4</v>
      </c>
    </row>
    <row r="504" spans="1:5" s="10" customFormat="1" ht="18.75" customHeight="1">
      <c r="A504" s="19">
        <v>501</v>
      </c>
      <c r="B504" s="7">
        <v>2138</v>
      </c>
      <c r="C504" s="8" t="s">
        <v>1052</v>
      </c>
      <c r="D504" s="19" t="s">
        <v>354</v>
      </c>
      <c r="E504" s="9" t="s">
        <v>6</v>
      </c>
    </row>
    <row r="505" spans="1:5" s="10" customFormat="1" ht="18.75" customHeight="1">
      <c r="A505" s="19">
        <v>502</v>
      </c>
      <c r="B505" s="7">
        <v>1542</v>
      </c>
      <c r="C505" s="8" t="s">
        <v>961</v>
      </c>
      <c r="D505" s="19" t="s">
        <v>270</v>
      </c>
      <c r="E505" s="9" t="s">
        <v>6</v>
      </c>
    </row>
    <row r="506" spans="1:5" s="10" customFormat="1" ht="18.75" customHeight="1">
      <c r="A506" s="19">
        <v>503</v>
      </c>
      <c r="B506" s="7">
        <v>804</v>
      </c>
      <c r="C506" s="8" t="s">
        <v>850</v>
      </c>
      <c r="D506" s="19" t="s">
        <v>164</v>
      </c>
      <c r="E506" s="9" t="s">
        <v>6</v>
      </c>
    </row>
    <row r="507" spans="1:5" s="10" customFormat="1" ht="18.75" customHeight="1">
      <c r="A507" s="19">
        <v>504</v>
      </c>
      <c r="B507" s="7">
        <v>766</v>
      </c>
      <c r="C507" s="8" t="s">
        <v>842</v>
      </c>
      <c r="D507" s="19" t="s">
        <v>156</v>
      </c>
      <c r="E507" s="9" t="s">
        <v>6</v>
      </c>
    </row>
    <row r="508" spans="1:5" s="10" customFormat="1" ht="18.75" customHeight="1">
      <c r="A508" s="19">
        <v>505</v>
      </c>
      <c r="B508" s="7">
        <v>4015</v>
      </c>
      <c r="C508" s="8" t="s">
        <v>1291</v>
      </c>
      <c r="D508" s="19" t="s">
        <v>573</v>
      </c>
      <c r="E508" s="9" t="s">
        <v>4</v>
      </c>
    </row>
    <row r="509" spans="1:5" s="10" customFormat="1" ht="18.75" customHeight="1">
      <c r="A509" s="19">
        <v>506</v>
      </c>
      <c r="B509" s="7">
        <v>3544</v>
      </c>
      <c r="C509" s="8" t="s">
        <v>1244</v>
      </c>
      <c r="D509" s="19" t="s">
        <v>530</v>
      </c>
      <c r="E509" s="9" t="s">
        <v>4</v>
      </c>
    </row>
    <row r="510" spans="1:5" s="10" customFormat="1" ht="18.75" customHeight="1">
      <c r="A510" s="19">
        <v>507</v>
      </c>
      <c r="B510" s="7">
        <v>1860</v>
      </c>
      <c r="C510" s="8" t="s">
        <v>1006</v>
      </c>
      <c r="D510" s="19" t="s">
        <v>308</v>
      </c>
      <c r="E510" s="9" t="s">
        <v>4</v>
      </c>
    </row>
    <row r="511" spans="1:5" s="10" customFormat="1" ht="18.75" customHeight="1">
      <c r="A511" s="19">
        <v>508</v>
      </c>
      <c r="B511" s="7">
        <v>1253</v>
      </c>
      <c r="C511" s="8" t="s">
        <v>918</v>
      </c>
      <c r="D511" s="19" t="s">
        <v>227</v>
      </c>
      <c r="E511" s="9" t="s">
        <v>4</v>
      </c>
    </row>
    <row r="512" spans="1:5" s="10" customFormat="1" ht="18.75" customHeight="1">
      <c r="A512" s="19">
        <v>509</v>
      </c>
      <c r="B512" s="7">
        <v>576</v>
      </c>
      <c r="C512" s="8" t="s">
        <v>812</v>
      </c>
      <c r="D512" s="19" t="s">
        <v>127</v>
      </c>
      <c r="E512" s="9" t="s">
        <v>4</v>
      </c>
    </row>
    <row r="513" spans="1:5" s="10" customFormat="1" ht="18.75" customHeight="1">
      <c r="A513" s="19">
        <v>510</v>
      </c>
      <c r="B513" s="7">
        <v>794</v>
      </c>
      <c r="C513" s="8" t="s">
        <v>848</v>
      </c>
      <c r="D513" s="19" t="s">
        <v>162</v>
      </c>
      <c r="E513" s="9" t="s">
        <v>6</v>
      </c>
    </row>
    <row r="514" spans="1:5" s="10" customFormat="1" ht="18.75" customHeight="1">
      <c r="A514" s="19">
        <v>511</v>
      </c>
      <c r="B514" s="7">
        <v>1458</v>
      </c>
      <c r="C514" s="8" t="s">
        <v>949</v>
      </c>
      <c r="D514" s="19" t="s">
        <v>257</v>
      </c>
      <c r="E514" s="9" t="s">
        <v>6</v>
      </c>
    </row>
    <row r="515" spans="1:5" s="10" customFormat="1" ht="18.75" customHeight="1">
      <c r="A515" s="19">
        <v>512</v>
      </c>
      <c r="B515" s="7">
        <v>2196</v>
      </c>
      <c r="C515" s="8" t="s">
        <v>1063</v>
      </c>
      <c r="D515" s="19" t="s">
        <v>363</v>
      </c>
      <c r="E515" s="9" t="s">
        <v>6</v>
      </c>
    </row>
    <row r="516" spans="1:5" s="10" customFormat="1" ht="18.75" customHeight="1">
      <c r="A516" s="19">
        <v>513</v>
      </c>
      <c r="B516" s="7">
        <v>1656</v>
      </c>
      <c r="C516" s="8" t="s">
        <v>975</v>
      </c>
      <c r="D516" s="19" t="s">
        <v>282</v>
      </c>
      <c r="E516" s="9" t="s">
        <v>4</v>
      </c>
    </row>
    <row r="517" spans="1:5" s="10" customFormat="1" ht="18.75" customHeight="1">
      <c r="A517" s="19">
        <v>514</v>
      </c>
      <c r="B517" s="7">
        <v>5183</v>
      </c>
      <c r="C517" s="8" t="s">
        <v>1394</v>
      </c>
      <c r="D517" s="19" t="s">
        <v>666</v>
      </c>
      <c r="E517" s="9" t="s">
        <v>6</v>
      </c>
    </row>
    <row r="518" spans="1:5" s="10" customFormat="1" ht="18.75" customHeight="1">
      <c r="A518" s="19">
        <v>515</v>
      </c>
      <c r="B518" s="7">
        <v>4041</v>
      </c>
      <c r="C518" s="8" t="s">
        <v>1296</v>
      </c>
      <c r="D518" s="19" t="s">
        <v>578</v>
      </c>
      <c r="E518" s="9" t="s">
        <v>6</v>
      </c>
    </row>
    <row r="519" spans="1:5" s="10" customFormat="1" ht="18.75" customHeight="1">
      <c r="A519" s="19">
        <v>516</v>
      </c>
      <c r="B519" s="7">
        <v>3564</v>
      </c>
      <c r="C519" s="8" t="s">
        <v>1248</v>
      </c>
      <c r="D519" s="19" t="s">
        <v>534</v>
      </c>
      <c r="E519" s="9" t="s">
        <v>4</v>
      </c>
    </row>
    <row r="520" spans="1:5" s="10" customFormat="1" ht="18.75" customHeight="1">
      <c r="A520" s="19">
        <v>517</v>
      </c>
      <c r="B520" s="7">
        <v>2007</v>
      </c>
      <c r="C520" s="8" t="s">
        <v>1029</v>
      </c>
      <c r="D520" s="19" t="s">
        <v>331</v>
      </c>
      <c r="E520" s="9" t="s">
        <v>4</v>
      </c>
    </row>
    <row r="521" spans="1:5" s="10" customFormat="1" ht="18.75" customHeight="1">
      <c r="A521" s="19">
        <v>518</v>
      </c>
      <c r="B521" s="7">
        <v>361</v>
      </c>
      <c r="C521" s="8" t="s">
        <v>765</v>
      </c>
      <c r="D521" s="19" t="s">
        <v>82</v>
      </c>
      <c r="E521" s="9" t="s">
        <v>4</v>
      </c>
    </row>
    <row r="522" spans="1:5" s="10" customFormat="1" ht="18.75" customHeight="1">
      <c r="A522" s="19">
        <v>519</v>
      </c>
      <c r="B522" s="7">
        <v>35</v>
      </c>
      <c r="C522" s="8" t="s">
        <v>690</v>
      </c>
      <c r="D522" s="19" t="s">
        <v>12</v>
      </c>
      <c r="E522" s="9" t="s">
        <v>6</v>
      </c>
    </row>
    <row r="523" spans="1:5" s="10" customFormat="1" ht="18.75" customHeight="1">
      <c r="A523" s="19">
        <v>520</v>
      </c>
      <c r="B523" s="7" t="s">
        <v>1004</v>
      </c>
      <c r="C523" s="8" t="s">
        <v>1005</v>
      </c>
      <c r="D523" s="19" t="s">
        <v>1428</v>
      </c>
      <c r="E523" s="9" t="s">
        <v>4</v>
      </c>
    </row>
    <row r="524" spans="1:5" s="10" customFormat="1" ht="18.75" customHeight="1">
      <c r="A524" s="19">
        <v>521</v>
      </c>
      <c r="B524" s="7">
        <v>2074</v>
      </c>
      <c r="C524" s="8" t="s">
        <v>1044</v>
      </c>
      <c r="D524" s="19" t="s">
        <v>346</v>
      </c>
      <c r="E524" s="9" t="s">
        <v>4</v>
      </c>
    </row>
    <row r="525" spans="1:5" s="10" customFormat="1" ht="18.75" customHeight="1">
      <c r="A525" s="19">
        <v>522</v>
      </c>
      <c r="B525" s="7">
        <v>2877</v>
      </c>
      <c r="C525" s="8" t="s">
        <v>1154</v>
      </c>
      <c r="D525" s="19" t="s">
        <v>451</v>
      </c>
      <c r="E525" s="9" t="s">
        <v>4</v>
      </c>
    </row>
    <row r="526" spans="1:5" s="10" customFormat="1" ht="18.75" customHeight="1">
      <c r="A526" s="19">
        <v>523</v>
      </c>
      <c r="B526" s="7">
        <v>882</v>
      </c>
      <c r="C526" s="8" t="s">
        <v>865</v>
      </c>
      <c r="D526" s="19" t="s">
        <v>178</v>
      </c>
      <c r="E526" s="9" t="s">
        <v>6</v>
      </c>
    </row>
    <row r="527" spans="1:5" s="10" customFormat="1" ht="18.75" customHeight="1">
      <c r="A527" s="19">
        <v>524</v>
      </c>
      <c r="B527" s="7">
        <v>5387</v>
      </c>
      <c r="C527" s="8" t="s">
        <v>1405</v>
      </c>
      <c r="D527" s="19" t="s">
        <v>1448</v>
      </c>
      <c r="E527" s="9" t="s">
        <v>4</v>
      </c>
    </row>
    <row r="528" spans="1:5" s="10" customFormat="1" ht="18.75" customHeight="1">
      <c r="A528" s="19">
        <v>525</v>
      </c>
      <c r="B528" s="7">
        <v>2902</v>
      </c>
      <c r="C528" s="8" t="s">
        <v>1163</v>
      </c>
      <c r="D528" s="19" t="s">
        <v>459</v>
      </c>
      <c r="E528" s="9" t="s">
        <v>6</v>
      </c>
    </row>
    <row r="529" spans="1:5" s="10" customFormat="1" ht="18.75" customHeight="1">
      <c r="A529" s="19">
        <v>526</v>
      </c>
      <c r="B529" s="7">
        <v>230</v>
      </c>
      <c r="C529" s="8" t="s">
        <v>738</v>
      </c>
      <c r="D529" s="19" t="s">
        <v>56</v>
      </c>
      <c r="E529" s="9" t="s">
        <v>6</v>
      </c>
    </row>
    <row r="530" spans="1:5" s="10" customFormat="1" ht="18.75" customHeight="1">
      <c r="A530" s="19">
        <v>527</v>
      </c>
      <c r="B530" s="7">
        <v>5124</v>
      </c>
      <c r="C530" s="8" t="s">
        <v>1392</v>
      </c>
      <c r="D530" s="19" t="s">
        <v>665</v>
      </c>
      <c r="E530" s="9" t="s">
        <v>6</v>
      </c>
    </row>
    <row r="531" spans="1:5" s="10" customFormat="1" ht="18.75" customHeight="1">
      <c r="A531" s="19">
        <v>528</v>
      </c>
      <c r="B531" s="7">
        <v>3264</v>
      </c>
      <c r="C531" s="8" t="s">
        <v>1201</v>
      </c>
      <c r="D531" s="19" t="s">
        <v>494</v>
      </c>
      <c r="E531" s="9" t="s">
        <v>4</v>
      </c>
    </row>
    <row r="532" spans="1:5" s="10" customFormat="1" ht="18.75" customHeight="1">
      <c r="A532" s="19">
        <v>529</v>
      </c>
      <c r="B532" s="7">
        <v>1528</v>
      </c>
      <c r="C532" s="8" t="s">
        <v>958</v>
      </c>
      <c r="D532" s="19" t="s">
        <v>267</v>
      </c>
      <c r="E532" s="9" t="s">
        <v>4</v>
      </c>
    </row>
    <row r="533" spans="1:5" s="10" customFormat="1" ht="18.75" customHeight="1">
      <c r="A533" s="19">
        <v>530</v>
      </c>
      <c r="B533" s="7">
        <v>3787</v>
      </c>
      <c r="C533" s="8" t="s">
        <v>1270</v>
      </c>
      <c r="D533" s="19" t="s">
        <v>553</v>
      </c>
      <c r="E533" s="9" t="s">
        <v>4</v>
      </c>
    </row>
    <row r="534" spans="1:5" s="10" customFormat="1" ht="18.75" customHeight="1">
      <c r="A534" s="19">
        <v>531</v>
      </c>
      <c r="B534" s="7">
        <v>504</v>
      </c>
      <c r="C534" s="8" t="s">
        <v>794</v>
      </c>
      <c r="D534" s="19" t="s">
        <v>109</v>
      </c>
      <c r="E534" s="9" t="s">
        <v>4</v>
      </c>
    </row>
    <row r="535" spans="1:5" s="10" customFormat="1" ht="18.75" customHeight="1">
      <c r="A535" s="19">
        <v>532</v>
      </c>
      <c r="B535" s="7">
        <v>3568</v>
      </c>
      <c r="C535" s="8" t="s">
        <v>1249</v>
      </c>
      <c r="D535" s="19" t="s">
        <v>535</v>
      </c>
      <c r="E535" s="9" t="s">
        <v>4</v>
      </c>
    </row>
    <row r="536" spans="1:5" s="10" customFormat="1" ht="18.75" customHeight="1">
      <c r="A536" s="19">
        <v>533</v>
      </c>
      <c r="B536" s="7">
        <v>3173</v>
      </c>
      <c r="C536" s="8" t="s">
        <v>1187</v>
      </c>
      <c r="D536" s="19" t="s">
        <v>482</v>
      </c>
      <c r="E536" s="9" t="s">
        <v>4</v>
      </c>
    </row>
    <row r="537" spans="1:5" s="10" customFormat="1" ht="18.75" customHeight="1">
      <c r="A537" s="19">
        <v>534</v>
      </c>
      <c r="B537" s="7">
        <v>612</v>
      </c>
      <c r="C537" s="8" t="s">
        <v>820</v>
      </c>
      <c r="D537" s="19" t="s">
        <v>135</v>
      </c>
      <c r="E537" s="9" t="s">
        <v>4</v>
      </c>
    </row>
    <row r="538" spans="1:5" s="10" customFormat="1" ht="18.75" customHeight="1">
      <c r="A538" s="19">
        <v>535</v>
      </c>
      <c r="B538" s="7">
        <v>1530</v>
      </c>
      <c r="C538" s="8" t="s">
        <v>959</v>
      </c>
      <c r="D538" s="19" t="s">
        <v>268</v>
      </c>
      <c r="E538" s="9" t="s">
        <v>6</v>
      </c>
    </row>
    <row r="539" spans="1:5" s="10" customFormat="1" ht="18.75" customHeight="1">
      <c r="A539" s="19">
        <v>536</v>
      </c>
      <c r="B539" s="7">
        <v>63</v>
      </c>
      <c r="C539" s="8" t="s">
        <v>699</v>
      </c>
      <c r="D539" s="19" t="s">
        <v>21</v>
      </c>
      <c r="E539" s="9" t="s">
        <v>6</v>
      </c>
    </row>
    <row r="540" spans="1:5" s="10" customFormat="1" ht="18.75" customHeight="1">
      <c r="A540" s="19">
        <v>537</v>
      </c>
      <c r="B540" s="7">
        <v>3144</v>
      </c>
      <c r="C540" s="8" t="s">
        <v>1183</v>
      </c>
      <c r="D540" s="19" t="s">
        <v>478</v>
      </c>
      <c r="E540" s="9" t="s">
        <v>4</v>
      </c>
    </row>
    <row r="541" spans="1:5" s="10" customFormat="1" ht="18.75" customHeight="1">
      <c r="A541" s="19">
        <v>538</v>
      </c>
      <c r="B541" s="7">
        <v>108</v>
      </c>
      <c r="C541" s="8" t="s">
        <v>712</v>
      </c>
      <c r="D541" s="19" t="s">
        <v>33</v>
      </c>
      <c r="E541" s="9" t="s">
        <v>6</v>
      </c>
    </row>
    <row r="542" spans="1:5" s="10" customFormat="1" ht="18.75" customHeight="1">
      <c r="A542" s="19">
        <v>539</v>
      </c>
      <c r="B542" s="7">
        <v>2006</v>
      </c>
      <c r="C542" s="8" t="s">
        <v>1028</v>
      </c>
      <c r="D542" s="19" t="s">
        <v>330</v>
      </c>
      <c r="E542" s="9" t="s">
        <v>4</v>
      </c>
    </row>
    <row r="543" spans="1:5" s="10" customFormat="1" ht="18.75" customHeight="1">
      <c r="A543" s="19">
        <v>540</v>
      </c>
      <c r="B543" s="7">
        <v>2624</v>
      </c>
      <c r="C543" s="8" t="s">
        <v>1123</v>
      </c>
      <c r="D543" s="19" t="s">
        <v>420</v>
      </c>
      <c r="E543" s="9" t="s">
        <v>4</v>
      </c>
    </row>
    <row r="544" spans="1:5" s="10" customFormat="1" ht="18.75" customHeight="1">
      <c r="A544" s="19">
        <v>541</v>
      </c>
      <c r="B544" s="7">
        <v>629</v>
      </c>
      <c r="C544" s="8" t="s">
        <v>821</v>
      </c>
      <c r="D544" s="19" t="s">
        <v>136</v>
      </c>
      <c r="E544" s="9" t="s">
        <v>6</v>
      </c>
    </row>
    <row r="545" spans="1:5" s="10" customFormat="1" ht="18.75" customHeight="1">
      <c r="A545" s="19">
        <v>542</v>
      </c>
      <c r="B545" s="7">
        <v>2</v>
      </c>
      <c r="C545" s="8" t="s">
        <v>682</v>
      </c>
      <c r="D545" s="19" t="s">
        <v>5</v>
      </c>
      <c r="E545" s="9" t="s">
        <v>6</v>
      </c>
    </row>
    <row r="546" spans="1:5" s="10" customFormat="1" ht="18.75" customHeight="1">
      <c r="A546" s="19">
        <v>543</v>
      </c>
      <c r="B546" s="7">
        <v>3007</v>
      </c>
      <c r="C546" s="8" t="s">
        <v>1171</v>
      </c>
      <c r="D546" s="19" t="s">
        <v>467</v>
      </c>
      <c r="E546" s="9" t="s">
        <v>6</v>
      </c>
    </row>
    <row r="547" spans="1:5" s="10" customFormat="1" ht="18.75" customHeight="1">
      <c r="A547" s="19">
        <v>544</v>
      </c>
      <c r="B547" s="7">
        <v>4921</v>
      </c>
      <c r="C547" s="8" t="s">
        <v>1374</v>
      </c>
      <c r="D547" s="19" t="s">
        <v>393</v>
      </c>
      <c r="E547" s="9" t="s">
        <v>4</v>
      </c>
    </row>
    <row r="548" spans="1:5" s="10" customFormat="1" ht="18.75" customHeight="1">
      <c r="A548" s="19">
        <v>545</v>
      </c>
      <c r="B548" s="7">
        <v>3199</v>
      </c>
      <c r="C548" s="8" t="s">
        <v>1194</v>
      </c>
      <c r="D548" s="19" t="s">
        <v>486</v>
      </c>
      <c r="E548" s="9" t="s">
        <v>6</v>
      </c>
    </row>
    <row r="549" spans="1:5" s="10" customFormat="1" ht="18.75" customHeight="1">
      <c r="A549" s="19">
        <v>546</v>
      </c>
      <c r="B549" s="7">
        <v>354</v>
      </c>
      <c r="C549" s="8" t="s">
        <v>764</v>
      </c>
      <c r="D549" s="19" t="s">
        <v>81</v>
      </c>
      <c r="E549" s="9" t="s">
        <v>4</v>
      </c>
    </row>
    <row r="550" spans="1:5" s="10" customFormat="1" ht="18.75" customHeight="1">
      <c r="A550" s="19">
        <v>547</v>
      </c>
      <c r="B550" s="7">
        <v>203</v>
      </c>
      <c r="C550" s="8" t="s">
        <v>732</v>
      </c>
      <c r="D550" s="19" t="s">
        <v>50</v>
      </c>
      <c r="E550" s="9" t="s">
        <v>4</v>
      </c>
    </row>
    <row r="551" spans="1:5" s="10" customFormat="1" ht="18.75" customHeight="1">
      <c r="A551" s="19">
        <v>548</v>
      </c>
      <c r="B551" s="7">
        <v>3395</v>
      </c>
      <c r="C551" s="8" t="s">
        <v>1221</v>
      </c>
      <c r="D551" s="19" t="s">
        <v>512</v>
      </c>
      <c r="E551" s="9" t="s">
        <v>4</v>
      </c>
    </row>
    <row r="552" spans="1:5" s="10" customFormat="1" ht="18.75" customHeight="1">
      <c r="A552" s="19">
        <v>549</v>
      </c>
      <c r="B552" s="7">
        <v>4336</v>
      </c>
      <c r="C552" s="8" t="s">
        <v>1322</v>
      </c>
      <c r="D552" s="19" t="s">
        <v>599</v>
      </c>
      <c r="E552" s="9" t="s">
        <v>6</v>
      </c>
    </row>
    <row r="553" spans="1:5" s="10" customFormat="1" ht="18.75" customHeight="1">
      <c r="A553" s="19">
        <v>550</v>
      </c>
      <c r="B553" s="7">
        <v>554</v>
      </c>
      <c r="C553" s="8" t="s">
        <v>807</v>
      </c>
      <c r="D553" s="19" t="s">
        <v>122</v>
      </c>
      <c r="E553" s="9" t="s">
        <v>4</v>
      </c>
    </row>
    <row r="554" spans="1:5" s="10" customFormat="1" ht="18.75" customHeight="1">
      <c r="A554" s="19">
        <v>551</v>
      </c>
      <c r="B554" s="7">
        <v>1296</v>
      </c>
      <c r="C554" s="8" t="s">
        <v>926</v>
      </c>
      <c r="D554" s="19" t="s">
        <v>235</v>
      </c>
      <c r="E554" s="9" t="s">
        <v>6</v>
      </c>
    </row>
    <row r="555" spans="1:5" s="10" customFormat="1" ht="18.75" customHeight="1">
      <c r="A555" s="19">
        <v>552</v>
      </c>
      <c r="B555" s="7">
        <v>3108</v>
      </c>
      <c r="C555" s="8" t="s">
        <v>1180</v>
      </c>
      <c r="D555" s="19" t="s">
        <v>475</v>
      </c>
      <c r="E555" s="9" t="s">
        <v>4</v>
      </c>
    </row>
    <row r="556" spans="1:5" s="10" customFormat="1" ht="18.75" customHeight="1">
      <c r="A556" s="19">
        <v>553</v>
      </c>
      <c r="B556" s="7">
        <v>3755</v>
      </c>
      <c r="C556" s="8" t="s">
        <v>1266</v>
      </c>
      <c r="D556" s="19" t="s">
        <v>548</v>
      </c>
      <c r="E556" s="9" t="s">
        <v>6</v>
      </c>
    </row>
    <row r="557" spans="1:5" s="10" customFormat="1" ht="18.75" customHeight="1">
      <c r="A557" s="19">
        <v>554</v>
      </c>
      <c r="B557" s="7">
        <v>2789</v>
      </c>
      <c r="C557" s="8" t="s">
        <v>1143</v>
      </c>
      <c r="D557" s="19" t="s">
        <v>440</v>
      </c>
      <c r="E557" s="9" t="s">
        <v>6</v>
      </c>
    </row>
    <row r="558" spans="1:5" s="10" customFormat="1" ht="18.75" customHeight="1">
      <c r="A558" s="19">
        <v>555</v>
      </c>
      <c r="B558" s="7">
        <v>768</v>
      </c>
      <c r="C558" s="8" t="s">
        <v>844</v>
      </c>
      <c r="D558" s="19" t="s">
        <v>158</v>
      </c>
      <c r="E558" s="9" t="s">
        <v>6</v>
      </c>
    </row>
    <row r="559" spans="1:5" s="10" customFormat="1" ht="18.75" customHeight="1">
      <c r="A559" s="19">
        <v>556</v>
      </c>
      <c r="B559" s="7">
        <v>1660</v>
      </c>
      <c r="C559" s="8" t="s">
        <v>976</v>
      </c>
      <c r="D559" s="19" t="s">
        <v>283</v>
      </c>
      <c r="E559" s="9" t="s">
        <v>4</v>
      </c>
    </row>
    <row r="560" spans="1:5" s="10" customFormat="1" ht="18.75" customHeight="1">
      <c r="A560" s="19">
        <v>557</v>
      </c>
      <c r="B560" s="7">
        <v>593</v>
      </c>
      <c r="C560" s="8" t="s">
        <v>817</v>
      </c>
      <c r="D560" s="19" t="s">
        <v>132</v>
      </c>
      <c r="E560" s="9" t="s">
        <v>4</v>
      </c>
    </row>
    <row r="561" spans="1:5" s="10" customFormat="1" ht="18.75" customHeight="1">
      <c r="A561" s="19">
        <v>558</v>
      </c>
      <c r="B561" s="7">
        <v>1456</v>
      </c>
      <c r="C561" s="8" t="s">
        <v>948</v>
      </c>
      <c r="D561" s="19" t="s">
        <v>256</v>
      </c>
      <c r="E561" s="9" t="s">
        <v>4</v>
      </c>
    </row>
    <row r="562" spans="1:5" s="10" customFormat="1" ht="18.75" customHeight="1">
      <c r="A562" s="19">
        <v>559</v>
      </c>
      <c r="B562" s="7">
        <v>2040</v>
      </c>
      <c r="C562" s="8" t="s">
        <v>1035</v>
      </c>
      <c r="D562" s="19" t="s">
        <v>337</v>
      </c>
      <c r="E562" s="9" t="s">
        <v>6</v>
      </c>
    </row>
    <row r="563" spans="1:5" s="10" customFormat="1" ht="18.75" customHeight="1">
      <c r="A563" s="19">
        <v>560</v>
      </c>
      <c r="B563" s="7">
        <v>250</v>
      </c>
      <c r="C563" s="8" t="s">
        <v>744</v>
      </c>
      <c r="D563" s="19" t="s">
        <v>61</v>
      </c>
      <c r="E563" s="9" t="s">
        <v>6</v>
      </c>
    </row>
    <row r="564" spans="1:5" s="10" customFormat="1" ht="18.75" customHeight="1">
      <c r="A564" s="19">
        <v>561</v>
      </c>
      <c r="B564" s="7">
        <v>3345</v>
      </c>
      <c r="C564" s="8" t="s">
        <v>1217</v>
      </c>
      <c r="D564" s="19" t="s">
        <v>508</v>
      </c>
      <c r="E564" s="9" t="s">
        <v>6</v>
      </c>
    </row>
    <row r="565" spans="1:5" s="10" customFormat="1" ht="18.75" customHeight="1">
      <c r="A565" s="19">
        <v>562</v>
      </c>
      <c r="B565" s="7">
        <v>3546</v>
      </c>
      <c r="C565" s="8" t="s">
        <v>1245</v>
      </c>
      <c r="D565" s="19" t="s">
        <v>531</v>
      </c>
      <c r="E565" s="9" t="s">
        <v>6</v>
      </c>
    </row>
    <row r="566" spans="1:5" s="10" customFormat="1" ht="18.75" customHeight="1">
      <c r="A566" s="19">
        <v>563</v>
      </c>
      <c r="B566" s="7">
        <v>3086</v>
      </c>
      <c r="C566" s="8" t="s">
        <v>1177</v>
      </c>
      <c r="D566" s="19" t="s">
        <v>472</v>
      </c>
      <c r="E566" s="9" t="s">
        <v>6</v>
      </c>
    </row>
    <row r="567" spans="1:5" s="10" customFormat="1" ht="18.75" customHeight="1">
      <c r="A567" s="19">
        <v>564</v>
      </c>
      <c r="B567" s="7">
        <v>399</v>
      </c>
      <c r="C567" s="8" t="s">
        <v>776</v>
      </c>
      <c r="D567" s="19" t="s">
        <v>91</v>
      </c>
      <c r="E567" s="9" t="s">
        <v>4</v>
      </c>
    </row>
    <row r="568" spans="1:5" s="10" customFormat="1" ht="18.75" customHeight="1">
      <c r="A568" s="19">
        <v>565</v>
      </c>
      <c r="B568" s="7">
        <v>214</v>
      </c>
      <c r="C568" s="8" t="s">
        <v>735</v>
      </c>
      <c r="D568" s="19" t="s">
        <v>53</v>
      </c>
      <c r="E568" s="9" t="s">
        <v>4</v>
      </c>
    </row>
    <row r="569" spans="1:5" s="10" customFormat="1" ht="18.75" customHeight="1">
      <c r="A569" s="19">
        <v>566</v>
      </c>
      <c r="B569" s="7">
        <v>963</v>
      </c>
      <c r="C569" s="8" t="s">
        <v>879</v>
      </c>
      <c r="D569" s="19" t="s">
        <v>190</v>
      </c>
      <c r="E569" s="9" t="s">
        <v>6</v>
      </c>
    </row>
    <row r="570" spans="1:5" s="10" customFormat="1" ht="18.75" customHeight="1">
      <c r="A570" s="19">
        <v>567</v>
      </c>
      <c r="B570" s="7">
        <v>989</v>
      </c>
      <c r="C570" s="8" t="s">
        <v>881</v>
      </c>
      <c r="D570" s="19" t="s">
        <v>192</v>
      </c>
      <c r="E570" s="9" t="s">
        <v>4</v>
      </c>
    </row>
    <row r="571" spans="1:5" s="10" customFormat="1" ht="18.75" customHeight="1">
      <c r="A571" s="19">
        <v>568</v>
      </c>
      <c r="B571" s="7">
        <v>1063</v>
      </c>
      <c r="C571" s="8" t="s">
        <v>893</v>
      </c>
      <c r="D571" s="19" t="s">
        <v>203</v>
      </c>
      <c r="E571" s="9" t="s">
        <v>6</v>
      </c>
    </row>
    <row r="572" spans="1:5" s="10" customFormat="1" ht="18.75" customHeight="1">
      <c r="A572" s="19">
        <v>569</v>
      </c>
      <c r="B572" s="7">
        <v>702</v>
      </c>
      <c r="C572" s="8" t="s">
        <v>831</v>
      </c>
      <c r="D572" s="19" t="s">
        <v>147</v>
      </c>
      <c r="E572" s="9" t="s">
        <v>6</v>
      </c>
    </row>
    <row r="573" spans="1:5" s="10" customFormat="1" ht="18.75" customHeight="1">
      <c r="A573" s="19">
        <v>570</v>
      </c>
      <c r="B573" s="7" t="s">
        <v>719</v>
      </c>
      <c r="C573" s="8" t="s">
        <v>720</v>
      </c>
      <c r="D573" s="19" t="s">
        <v>1415</v>
      </c>
      <c r="E573" s="9" t="s">
        <v>4</v>
      </c>
    </row>
    <row r="574" spans="1:5" s="10" customFormat="1" ht="18.75" customHeight="1">
      <c r="A574" s="19">
        <v>571</v>
      </c>
      <c r="B574" s="7">
        <v>470</v>
      </c>
      <c r="C574" s="8" t="s">
        <v>788</v>
      </c>
      <c r="D574" s="19" t="s">
        <v>103</v>
      </c>
      <c r="E574" s="9" t="s">
        <v>6</v>
      </c>
    </row>
    <row r="575" spans="1:5" s="10" customFormat="1" ht="18.75" customHeight="1">
      <c r="A575" s="19">
        <v>572</v>
      </c>
      <c r="B575" s="7">
        <v>4701</v>
      </c>
      <c r="C575" s="8" t="s">
        <v>1350</v>
      </c>
      <c r="D575" s="19" t="s">
        <v>626</v>
      </c>
      <c r="E575" s="9" t="s">
        <v>6</v>
      </c>
    </row>
    <row r="576" spans="1:5" s="10" customFormat="1" ht="18.75" customHeight="1">
      <c r="A576" s="19">
        <v>573</v>
      </c>
      <c r="B576" s="7">
        <v>4735</v>
      </c>
      <c r="C576" s="8" t="s">
        <v>1355</v>
      </c>
      <c r="D576" s="19" t="s">
        <v>631</v>
      </c>
      <c r="E576" s="9" t="s">
        <v>4</v>
      </c>
    </row>
    <row r="577" spans="1:5" s="10" customFormat="1" ht="18.75" customHeight="1">
      <c r="A577" s="19">
        <v>574</v>
      </c>
      <c r="B577" s="7">
        <v>2142</v>
      </c>
      <c r="C577" s="8" t="s">
        <v>1054</v>
      </c>
      <c r="D577" s="19" t="s">
        <v>356</v>
      </c>
      <c r="E577" s="9" t="s">
        <v>4</v>
      </c>
    </row>
    <row r="578" spans="1:5" s="10" customFormat="1" ht="18.75" customHeight="1">
      <c r="A578" s="19">
        <v>575</v>
      </c>
      <c r="B578" s="7">
        <v>2028</v>
      </c>
      <c r="C578" s="8" t="s">
        <v>1033</v>
      </c>
      <c r="D578" s="19" t="s">
        <v>335</v>
      </c>
      <c r="E578" s="9" t="s">
        <v>4</v>
      </c>
    </row>
    <row r="579" spans="1:5" s="10" customFormat="1" ht="18.75" customHeight="1">
      <c r="A579" s="19">
        <v>576</v>
      </c>
      <c r="B579" s="7">
        <v>205</v>
      </c>
      <c r="C579" s="8" t="s">
        <v>733</v>
      </c>
      <c r="D579" s="19" t="s">
        <v>51</v>
      </c>
      <c r="E579" s="9" t="s">
        <v>4</v>
      </c>
    </row>
    <row r="580" spans="1:5" s="10" customFormat="1" ht="18.75" customHeight="1">
      <c r="A580" s="19">
        <v>577</v>
      </c>
      <c r="B580" s="7">
        <v>2957</v>
      </c>
      <c r="C580" s="8" t="s">
        <v>1167</v>
      </c>
      <c r="D580" s="19" t="s">
        <v>463</v>
      </c>
      <c r="E580" s="9" t="s">
        <v>6</v>
      </c>
    </row>
    <row r="581" spans="1:5" s="10" customFormat="1" ht="18.75" customHeight="1">
      <c r="A581" s="19">
        <v>578</v>
      </c>
      <c r="B581" s="7">
        <v>3763</v>
      </c>
      <c r="C581" s="8" t="s">
        <v>1267</v>
      </c>
      <c r="D581" s="19" t="s">
        <v>549</v>
      </c>
      <c r="E581" s="9" t="s">
        <v>4</v>
      </c>
    </row>
    <row r="582" spans="1:5" s="10" customFormat="1" ht="18.75" customHeight="1">
      <c r="A582" s="19">
        <v>579</v>
      </c>
      <c r="B582" s="7">
        <v>2112</v>
      </c>
      <c r="C582" s="8" t="s">
        <v>1048</v>
      </c>
      <c r="D582" s="19" t="s">
        <v>350</v>
      </c>
      <c r="E582" s="9" t="s">
        <v>4</v>
      </c>
    </row>
    <row r="583" spans="1:5" s="10" customFormat="1" ht="18.75" customHeight="1">
      <c r="A583" s="19">
        <v>580</v>
      </c>
      <c r="B583" s="7">
        <v>4294</v>
      </c>
      <c r="C583" s="8" t="s">
        <v>1315</v>
      </c>
      <c r="D583" s="19" t="s">
        <v>594</v>
      </c>
      <c r="E583" s="9" t="s">
        <v>4</v>
      </c>
    </row>
    <row r="584" spans="1:5" s="10" customFormat="1" ht="18.75" customHeight="1">
      <c r="A584" s="19">
        <v>581</v>
      </c>
      <c r="B584" s="7">
        <v>231</v>
      </c>
      <c r="C584" s="8" t="s">
        <v>739</v>
      </c>
      <c r="D584" s="19" t="s">
        <v>57</v>
      </c>
      <c r="E584" s="9" t="s">
        <v>6</v>
      </c>
    </row>
    <row r="585" spans="1:5" s="10" customFormat="1" ht="18.75" customHeight="1">
      <c r="A585" s="19">
        <v>582</v>
      </c>
      <c r="B585" s="7">
        <v>4767</v>
      </c>
      <c r="C585" s="8" t="s">
        <v>1359</v>
      </c>
      <c r="D585" s="19" t="s">
        <v>635</v>
      </c>
      <c r="E585" s="9" t="s">
        <v>6</v>
      </c>
    </row>
    <row r="586" spans="1:5" s="10" customFormat="1" ht="18.75" customHeight="1">
      <c r="A586" s="19">
        <v>583</v>
      </c>
      <c r="B586" s="7">
        <v>2649</v>
      </c>
      <c r="C586" s="8" t="s">
        <v>1128</v>
      </c>
      <c r="D586" s="19" t="s">
        <v>425</v>
      </c>
      <c r="E586" s="9" t="s">
        <v>6</v>
      </c>
    </row>
    <row r="587" spans="1:5" s="10" customFormat="1" ht="18.75" customHeight="1">
      <c r="A587" s="19">
        <v>584</v>
      </c>
      <c r="B587" s="7">
        <v>450</v>
      </c>
      <c r="C587" s="8" t="s">
        <v>785</v>
      </c>
      <c r="D587" s="19" t="s">
        <v>100</v>
      </c>
      <c r="E587" s="9" t="s">
        <v>4</v>
      </c>
    </row>
    <row r="588" spans="1:5" s="10" customFormat="1" ht="18.75" customHeight="1">
      <c r="A588" s="19">
        <v>585</v>
      </c>
      <c r="B588" s="7">
        <v>3658</v>
      </c>
      <c r="C588" s="8" t="s">
        <v>1255</v>
      </c>
      <c r="D588" s="19" t="s">
        <v>538</v>
      </c>
      <c r="E588" s="9" t="s">
        <v>4</v>
      </c>
    </row>
    <row r="589" spans="1:5" s="10" customFormat="1" ht="18.75" customHeight="1">
      <c r="A589" s="19">
        <v>586</v>
      </c>
      <c r="B589" s="7">
        <v>2734</v>
      </c>
      <c r="C589" s="8" t="s">
        <v>1136</v>
      </c>
      <c r="D589" s="19" t="s">
        <v>433</v>
      </c>
      <c r="E589" s="9" t="s">
        <v>6</v>
      </c>
    </row>
    <row r="590" spans="1:5" s="10" customFormat="1" ht="18.75" customHeight="1">
      <c r="A590" s="19">
        <v>587</v>
      </c>
      <c r="B590" s="7">
        <v>526</v>
      </c>
      <c r="C590" s="8" t="s">
        <v>800</v>
      </c>
      <c r="D590" s="19" t="s">
        <v>115</v>
      </c>
      <c r="E590" s="9" t="s">
        <v>4</v>
      </c>
    </row>
    <row r="591" spans="1:5" s="10" customFormat="1" ht="18.75" customHeight="1">
      <c r="A591" s="19">
        <v>588</v>
      </c>
      <c r="B591" s="7">
        <v>2058</v>
      </c>
      <c r="C591" s="8" t="s">
        <v>1038</v>
      </c>
      <c r="D591" s="19" t="s">
        <v>340</v>
      </c>
      <c r="E591" s="9" t="s">
        <v>6</v>
      </c>
    </row>
    <row r="592" spans="1:5" s="10" customFormat="1" ht="18.75" customHeight="1">
      <c r="A592" s="19">
        <v>589</v>
      </c>
      <c r="B592" s="7">
        <v>1499</v>
      </c>
      <c r="C592" s="8" t="s">
        <v>954</v>
      </c>
      <c r="D592" s="19" t="s">
        <v>263</v>
      </c>
      <c r="E592" s="9" t="s">
        <v>6</v>
      </c>
    </row>
    <row r="593" spans="1:5" s="10" customFormat="1" ht="18.75" customHeight="1">
      <c r="A593" s="19">
        <v>590</v>
      </c>
      <c r="B593" s="7">
        <v>3016</v>
      </c>
      <c r="C593" s="8" t="s">
        <v>1173</v>
      </c>
      <c r="D593" s="19" t="s">
        <v>468</v>
      </c>
      <c r="E593" s="9" t="s">
        <v>6</v>
      </c>
    </row>
    <row r="594" spans="1:5" s="10" customFormat="1" ht="18.75" customHeight="1">
      <c r="A594" s="19">
        <v>591</v>
      </c>
      <c r="B594" s="7">
        <v>732</v>
      </c>
      <c r="C594" s="8" t="s">
        <v>838</v>
      </c>
      <c r="D594" s="19" t="s">
        <v>152</v>
      </c>
      <c r="E594" s="9" t="s">
        <v>4</v>
      </c>
    </row>
    <row r="595" spans="1:5" s="10" customFormat="1" ht="18.75" customHeight="1">
      <c r="A595" s="19">
        <v>592</v>
      </c>
      <c r="B595" s="7">
        <v>2689</v>
      </c>
      <c r="C595" s="8" t="s">
        <v>1131</v>
      </c>
      <c r="D595" s="19" t="s">
        <v>428</v>
      </c>
      <c r="E595" s="9" t="s">
        <v>4</v>
      </c>
    </row>
    <row r="596" spans="1:5" s="10" customFormat="1" ht="18.75" customHeight="1">
      <c r="A596" s="19">
        <v>593</v>
      </c>
      <c r="B596" s="7">
        <v>1414</v>
      </c>
      <c r="C596" s="8" t="s">
        <v>940</v>
      </c>
      <c r="D596" s="19" t="s">
        <v>249</v>
      </c>
      <c r="E596" s="9" t="s">
        <v>4</v>
      </c>
    </row>
    <row r="597" spans="1:5" s="10" customFormat="1" ht="18.75" customHeight="1">
      <c r="A597" s="19">
        <v>594</v>
      </c>
      <c r="B597" s="7">
        <v>1310</v>
      </c>
      <c r="C597" s="8" t="s">
        <v>929</v>
      </c>
      <c r="D597" s="19" t="s">
        <v>238</v>
      </c>
      <c r="E597" s="9" t="s">
        <v>4</v>
      </c>
    </row>
    <row r="598" spans="1:5" s="10" customFormat="1" ht="18.75" customHeight="1">
      <c r="A598" s="19">
        <v>595</v>
      </c>
      <c r="B598" s="7">
        <v>816</v>
      </c>
      <c r="C598" s="8" t="s">
        <v>852</v>
      </c>
      <c r="D598" s="19" t="s">
        <v>166</v>
      </c>
      <c r="E598" s="9" t="s">
        <v>6</v>
      </c>
    </row>
    <row r="599" spans="1:5" s="10" customFormat="1" ht="18.75" customHeight="1">
      <c r="A599" s="19">
        <v>596</v>
      </c>
      <c r="B599" s="7">
        <v>4501</v>
      </c>
      <c r="C599" s="8" t="s">
        <v>1335</v>
      </c>
      <c r="D599" s="19" t="s">
        <v>611</v>
      </c>
      <c r="E599" s="9" t="s">
        <v>6</v>
      </c>
    </row>
    <row r="600" spans="1:5" s="10" customFormat="1" ht="18.75" customHeight="1">
      <c r="A600" s="19">
        <v>597</v>
      </c>
      <c r="B600" s="7">
        <v>1670</v>
      </c>
      <c r="C600" s="8" t="s">
        <v>978</v>
      </c>
      <c r="D600" s="19" t="s">
        <v>285</v>
      </c>
      <c r="E600" s="9" t="s">
        <v>4</v>
      </c>
    </row>
    <row r="601" spans="1:5" s="10" customFormat="1" ht="18.75" customHeight="1">
      <c r="A601" s="19">
        <v>598</v>
      </c>
      <c r="B601" s="7">
        <v>2783</v>
      </c>
      <c r="C601" s="8" t="s">
        <v>1142</v>
      </c>
      <c r="D601" s="19" t="s">
        <v>439</v>
      </c>
      <c r="E601" s="9" t="s">
        <v>4</v>
      </c>
    </row>
    <row r="602" spans="1:5" s="10" customFormat="1" ht="18.75" customHeight="1">
      <c r="A602" s="19">
        <v>599</v>
      </c>
      <c r="B602" s="7">
        <v>2597</v>
      </c>
      <c r="C602" s="8" t="s">
        <v>1117</v>
      </c>
      <c r="D602" s="19" t="s">
        <v>1433</v>
      </c>
      <c r="E602" s="9" t="s">
        <v>6</v>
      </c>
    </row>
    <row r="603" spans="1:5" s="10" customFormat="1" ht="18.75" customHeight="1">
      <c r="A603" s="19">
        <v>600</v>
      </c>
      <c r="B603" s="7">
        <v>1693</v>
      </c>
      <c r="C603" s="8" t="s">
        <v>980</v>
      </c>
      <c r="D603" s="19" t="s">
        <v>287</v>
      </c>
      <c r="E603" s="9" t="s">
        <v>4</v>
      </c>
    </row>
    <row r="604" spans="1:5" s="10" customFormat="1" ht="18.75" customHeight="1">
      <c r="A604" s="19">
        <v>601</v>
      </c>
      <c r="B604" s="7">
        <v>3142</v>
      </c>
      <c r="C604" s="8" t="s">
        <v>1182</v>
      </c>
      <c r="D604" s="19" t="s">
        <v>477</v>
      </c>
      <c r="E604" s="9" t="s">
        <v>4</v>
      </c>
    </row>
    <row r="605" spans="1:5" s="10" customFormat="1" ht="18.75" customHeight="1">
      <c r="A605" s="19">
        <v>602</v>
      </c>
      <c r="B605" s="7">
        <v>1518</v>
      </c>
      <c r="C605" s="8" t="s">
        <v>956</v>
      </c>
      <c r="D605" s="19" t="s">
        <v>265</v>
      </c>
      <c r="E605" s="9" t="s">
        <v>6</v>
      </c>
    </row>
    <row r="606" spans="1:5" s="10" customFormat="1" ht="18.75" customHeight="1">
      <c r="A606" s="19">
        <v>603</v>
      </c>
      <c r="B606" s="7">
        <v>2551</v>
      </c>
      <c r="C606" s="8" t="s">
        <v>1109</v>
      </c>
      <c r="D606" s="19" t="s">
        <v>407</v>
      </c>
      <c r="E606" s="9" t="s">
        <v>6</v>
      </c>
    </row>
    <row r="607" spans="1:5" s="10" customFormat="1" ht="18.75" customHeight="1">
      <c r="A607" s="19">
        <v>604</v>
      </c>
      <c r="B607" s="7">
        <v>3124</v>
      </c>
      <c r="C607" s="8" t="s">
        <v>1181</v>
      </c>
      <c r="D607" s="19" t="s">
        <v>476</v>
      </c>
      <c r="E607" s="9" t="s">
        <v>4</v>
      </c>
    </row>
    <row r="608" spans="1:5" s="10" customFormat="1" ht="18.75" customHeight="1">
      <c r="A608" s="19">
        <v>605</v>
      </c>
      <c r="B608" s="7">
        <v>688</v>
      </c>
      <c r="C608" s="8" t="s">
        <v>827</v>
      </c>
      <c r="D608" s="19" t="s">
        <v>143</v>
      </c>
      <c r="E608" s="9" t="s">
        <v>4</v>
      </c>
    </row>
    <row r="609" spans="1:5" s="10" customFormat="1" ht="18.75" customHeight="1">
      <c r="A609" s="19">
        <v>606</v>
      </c>
      <c r="B609" s="7">
        <v>2998</v>
      </c>
      <c r="C609" s="8" t="s">
        <v>1170</v>
      </c>
      <c r="D609" s="19" t="s">
        <v>466</v>
      </c>
      <c r="E609" s="9" t="s">
        <v>4</v>
      </c>
    </row>
    <row r="610" spans="1:5" s="10" customFormat="1" ht="18.75" customHeight="1">
      <c r="A610" s="19">
        <v>607</v>
      </c>
      <c r="B610" s="7">
        <v>4518</v>
      </c>
      <c r="C610" s="8" t="s">
        <v>1338</v>
      </c>
      <c r="D610" s="19" t="s">
        <v>614</v>
      </c>
      <c r="E610" s="9" t="s">
        <v>6</v>
      </c>
    </row>
    <row r="611" spans="1:5" s="10" customFormat="1" ht="18.75" customHeight="1">
      <c r="A611" s="19">
        <v>608</v>
      </c>
      <c r="B611" s="7">
        <v>319</v>
      </c>
      <c r="C611" s="8" t="s">
        <v>760</v>
      </c>
      <c r="D611" s="19" t="s">
        <v>77</v>
      </c>
      <c r="E611" s="9" t="s">
        <v>4</v>
      </c>
    </row>
    <row r="612" spans="1:5" s="10" customFormat="1" ht="18.75" customHeight="1">
      <c r="A612" s="19">
        <v>609</v>
      </c>
      <c r="B612" s="7">
        <v>71</v>
      </c>
      <c r="C612" s="8" t="s">
        <v>704</v>
      </c>
      <c r="D612" s="19" t="s">
        <v>25</v>
      </c>
      <c r="E612" s="9" t="s">
        <v>4</v>
      </c>
    </row>
    <row r="613" spans="1:5" s="10" customFormat="1" ht="18.75" customHeight="1">
      <c r="A613" s="19">
        <v>610</v>
      </c>
      <c r="B613" s="7">
        <v>1551</v>
      </c>
      <c r="C613" s="8" t="s">
        <v>962</v>
      </c>
      <c r="D613" s="19" t="s">
        <v>271</v>
      </c>
      <c r="E613" s="9" t="s">
        <v>6</v>
      </c>
    </row>
    <row r="614" spans="1:5" s="10" customFormat="1" ht="18.75" customHeight="1">
      <c r="A614" s="19">
        <v>611</v>
      </c>
      <c r="B614" s="7">
        <v>1133</v>
      </c>
      <c r="C614" s="8" t="s">
        <v>902</v>
      </c>
      <c r="D614" s="19" t="s">
        <v>211</v>
      </c>
      <c r="E614" s="9" t="s">
        <v>4</v>
      </c>
    </row>
    <row r="615" spans="1:5" s="10" customFormat="1" ht="18.75" customHeight="1">
      <c r="A615" s="19">
        <v>612</v>
      </c>
      <c r="B615" s="7">
        <v>127</v>
      </c>
      <c r="C615" s="8" t="s">
        <v>717</v>
      </c>
      <c r="D615" s="19" t="s">
        <v>38</v>
      </c>
      <c r="E615" s="9" t="s">
        <v>6</v>
      </c>
    </row>
    <row r="616" spans="1:5" s="10" customFormat="1" ht="18.75" customHeight="1">
      <c r="A616" s="19">
        <v>613</v>
      </c>
      <c r="B616" s="7">
        <v>1885</v>
      </c>
      <c r="C616" s="8" t="s">
        <v>1010</v>
      </c>
      <c r="D616" s="19" t="s">
        <v>312</v>
      </c>
      <c r="E616" s="9" t="s">
        <v>6</v>
      </c>
    </row>
    <row r="617" spans="1:5" s="10" customFormat="1" ht="18.75" customHeight="1">
      <c r="A617" s="19">
        <v>614</v>
      </c>
      <c r="B617" s="7">
        <v>4669</v>
      </c>
      <c r="C617" s="8" t="s">
        <v>1346</v>
      </c>
      <c r="D617" s="19" t="s">
        <v>622</v>
      </c>
      <c r="E617" s="9" t="s">
        <v>6</v>
      </c>
    </row>
    <row r="618" spans="1:5" s="10" customFormat="1" ht="18.75" customHeight="1">
      <c r="A618" s="19">
        <v>615</v>
      </c>
      <c r="B618" s="7">
        <v>3440</v>
      </c>
      <c r="C618" s="8" t="s">
        <v>1226</v>
      </c>
      <c r="D618" s="19" t="s">
        <v>1438</v>
      </c>
      <c r="E618" s="9" t="s">
        <v>4</v>
      </c>
    </row>
    <row r="619" spans="1:5" s="10" customFormat="1" ht="18.75" customHeight="1">
      <c r="A619" s="19">
        <v>616</v>
      </c>
      <c r="B619" s="7">
        <v>898</v>
      </c>
      <c r="C619" s="8" t="s">
        <v>868</v>
      </c>
      <c r="D619" s="19" t="s">
        <v>180</v>
      </c>
      <c r="E619" s="9" t="s">
        <v>6</v>
      </c>
    </row>
    <row r="620" spans="1:5" s="10" customFormat="1" ht="18.75" customHeight="1">
      <c r="A620" s="19">
        <v>617</v>
      </c>
      <c r="B620" s="7">
        <v>4439</v>
      </c>
      <c r="C620" s="8" t="s">
        <v>1332</v>
      </c>
      <c r="D620" s="19" t="s">
        <v>608</v>
      </c>
      <c r="E620" s="9" t="s">
        <v>6</v>
      </c>
    </row>
    <row r="621" spans="1:5" s="10" customFormat="1" ht="18.75" customHeight="1">
      <c r="A621" s="19">
        <v>618</v>
      </c>
      <c r="B621" s="7">
        <v>1277</v>
      </c>
      <c r="C621" s="8" t="s">
        <v>922</v>
      </c>
      <c r="D621" s="19" t="s">
        <v>231</v>
      </c>
      <c r="E621" s="9" t="s">
        <v>4</v>
      </c>
    </row>
    <row r="622" spans="1:5" s="10" customFormat="1" ht="18.75" customHeight="1">
      <c r="A622" s="19">
        <v>619</v>
      </c>
      <c r="B622" s="7">
        <v>3397</v>
      </c>
      <c r="C622" s="8" t="s">
        <v>1222</v>
      </c>
      <c r="D622" s="19" t="s">
        <v>513</v>
      </c>
      <c r="E622" s="9" t="s">
        <v>6</v>
      </c>
    </row>
    <row r="623" spans="1:5" s="10" customFormat="1" ht="18.75" customHeight="1">
      <c r="A623" s="19">
        <v>620</v>
      </c>
      <c r="B623" s="7">
        <v>385</v>
      </c>
      <c r="C623" s="8" t="s">
        <v>773</v>
      </c>
      <c r="D623" s="19" t="s">
        <v>88</v>
      </c>
      <c r="E623" s="9" t="s">
        <v>6</v>
      </c>
    </row>
    <row r="624" spans="1:5" s="10" customFormat="1" ht="18.75" customHeight="1">
      <c r="A624" s="19">
        <v>621</v>
      </c>
      <c r="B624" s="7">
        <v>4011</v>
      </c>
      <c r="C624" s="8" t="s">
        <v>1290</v>
      </c>
      <c r="D624" s="19" t="s">
        <v>572</v>
      </c>
      <c r="E624" s="9" t="s">
        <v>4</v>
      </c>
    </row>
    <row r="625" spans="1:5" s="10" customFormat="1" ht="18.75" customHeight="1">
      <c r="A625" s="19">
        <v>622</v>
      </c>
      <c r="B625" s="7">
        <v>2066</v>
      </c>
      <c r="C625" s="8" t="s">
        <v>1041</v>
      </c>
      <c r="D625" s="19" t="s">
        <v>343</v>
      </c>
      <c r="E625" s="9" t="s">
        <v>6</v>
      </c>
    </row>
    <row r="626" spans="1:5" s="10" customFormat="1" ht="18.75" customHeight="1">
      <c r="A626" s="19">
        <v>623</v>
      </c>
      <c r="B626" s="7">
        <v>2009</v>
      </c>
      <c r="C626" s="8" t="s">
        <v>1030</v>
      </c>
      <c r="D626" s="19" t="s">
        <v>332</v>
      </c>
      <c r="E626" s="9" t="s">
        <v>4</v>
      </c>
    </row>
    <row r="627" spans="1:5" s="10" customFormat="1" ht="18.75" customHeight="1">
      <c r="A627" s="19">
        <v>624</v>
      </c>
      <c r="B627" s="7">
        <v>700</v>
      </c>
      <c r="C627" s="8" t="s">
        <v>830</v>
      </c>
      <c r="D627" s="19" t="s">
        <v>146</v>
      </c>
      <c r="E627" s="9" t="s">
        <v>6</v>
      </c>
    </row>
    <row r="628" spans="1:5" s="10" customFormat="1" ht="18.75" customHeight="1">
      <c r="A628" s="19">
        <v>625</v>
      </c>
      <c r="B628" s="7">
        <v>1408</v>
      </c>
      <c r="C628" s="8" t="s">
        <v>939</v>
      </c>
      <c r="D628" s="19" t="s">
        <v>248</v>
      </c>
      <c r="E628" s="9" t="s">
        <v>4</v>
      </c>
    </row>
    <row r="629" spans="1:5" s="10" customFormat="1" ht="18.75" customHeight="1">
      <c r="A629" s="19">
        <v>626</v>
      </c>
      <c r="B629" s="7">
        <v>735</v>
      </c>
      <c r="C629" s="8" t="s">
        <v>839</v>
      </c>
      <c r="D629" s="19" t="s">
        <v>153</v>
      </c>
      <c r="E629" s="9" t="s">
        <v>6</v>
      </c>
    </row>
    <row r="630" spans="1:5" s="10" customFormat="1" ht="18.75" customHeight="1">
      <c r="A630" s="19">
        <v>627</v>
      </c>
      <c r="B630" s="7">
        <v>2182</v>
      </c>
      <c r="C630" s="8" t="s">
        <v>1062</v>
      </c>
      <c r="D630" s="19" t="s">
        <v>1429</v>
      </c>
      <c r="E630" s="9" t="s">
        <v>6</v>
      </c>
    </row>
    <row r="631" spans="1:5" s="10" customFormat="1" ht="18.75" customHeight="1">
      <c r="A631" s="19">
        <v>628</v>
      </c>
      <c r="B631" s="7">
        <v>2383</v>
      </c>
      <c r="C631" s="8" t="s">
        <v>1088</v>
      </c>
      <c r="D631" s="19" t="s">
        <v>386</v>
      </c>
      <c r="E631" s="9" t="s">
        <v>6</v>
      </c>
    </row>
    <row r="632" spans="1:5" s="10" customFormat="1" ht="18.75" customHeight="1">
      <c r="A632" s="19">
        <v>629</v>
      </c>
      <c r="B632" s="4">
        <v>2882</v>
      </c>
      <c r="C632" s="8" t="s">
        <v>1155</v>
      </c>
      <c r="D632" s="19" t="s">
        <v>680</v>
      </c>
      <c r="E632" s="3" t="s">
        <v>4</v>
      </c>
    </row>
    <row r="633" spans="1:5" s="10" customFormat="1" ht="18.75" customHeight="1">
      <c r="A633" s="19">
        <v>630</v>
      </c>
      <c r="B633" s="7">
        <v>296</v>
      </c>
      <c r="C633" s="8" t="s">
        <v>752</v>
      </c>
      <c r="D633" s="19" t="s">
        <v>69</v>
      </c>
      <c r="E633" s="9" t="s">
        <v>4</v>
      </c>
    </row>
    <row r="634" spans="1:5" s="10" customFormat="1" ht="18.75" customHeight="1">
      <c r="A634" s="19">
        <v>631</v>
      </c>
      <c r="B634" s="7">
        <v>460</v>
      </c>
      <c r="C634" s="8" t="s">
        <v>786</v>
      </c>
      <c r="D634" s="19" t="s">
        <v>101</v>
      </c>
      <c r="E634" s="9" t="s">
        <v>4</v>
      </c>
    </row>
    <row r="635" spans="1:5" s="10" customFormat="1" ht="18.75" customHeight="1">
      <c r="A635" s="19">
        <v>632</v>
      </c>
      <c r="B635" s="7">
        <v>4031</v>
      </c>
      <c r="C635" s="8" t="s">
        <v>1294</v>
      </c>
      <c r="D635" s="19" t="s">
        <v>576</v>
      </c>
      <c r="E635" s="9" t="s">
        <v>4</v>
      </c>
    </row>
    <row r="636" spans="1:5" s="10" customFormat="1" ht="18.75" customHeight="1">
      <c r="A636" s="19">
        <v>633</v>
      </c>
      <c r="B636" s="7">
        <v>2541</v>
      </c>
      <c r="C636" s="8" t="s">
        <v>1107</v>
      </c>
      <c r="D636" s="19" t="s">
        <v>405</v>
      </c>
      <c r="E636" s="9" t="s">
        <v>6</v>
      </c>
    </row>
    <row r="637" spans="1:5" s="10" customFormat="1" ht="18.75" customHeight="1">
      <c r="A637" s="19">
        <v>634</v>
      </c>
      <c r="B637" s="7">
        <v>1005</v>
      </c>
      <c r="C637" s="8" t="s">
        <v>883</v>
      </c>
      <c r="D637" s="19" t="s">
        <v>194</v>
      </c>
      <c r="E637" s="9" t="s">
        <v>6</v>
      </c>
    </row>
    <row r="638" spans="1:5" s="10" customFormat="1" ht="18.75" customHeight="1">
      <c r="A638" s="19">
        <v>635</v>
      </c>
      <c r="B638" s="7">
        <v>508</v>
      </c>
      <c r="C638" s="8" t="s">
        <v>798</v>
      </c>
      <c r="D638" s="19" t="s">
        <v>113</v>
      </c>
      <c r="E638" s="9" t="s">
        <v>4</v>
      </c>
    </row>
    <row r="639" spans="1:5" s="10" customFormat="1" ht="18.75" customHeight="1">
      <c r="A639" s="19">
        <v>636</v>
      </c>
      <c r="B639" s="7">
        <v>379</v>
      </c>
      <c r="C639" s="8" t="s">
        <v>772</v>
      </c>
      <c r="D639" s="19" t="s">
        <v>87</v>
      </c>
      <c r="E639" s="9" t="s">
        <v>4</v>
      </c>
    </row>
    <row r="640" spans="1:5" s="10" customFormat="1" ht="18.75" customHeight="1">
      <c r="A640" s="19">
        <v>637</v>
      </c>
      <c r="B640" s="7">
        <v>5177</v>
      </c>
      <c r="C640" s="8" t="s">
        <v>1393</v>
      </c>
      <c r="D640" s="19" t="s">
        <v>409</v>
      </c>
      <c r="E640" s="9" t="s">
        <v>6</v>
      </c>
    </row>
    <row r="641" spans="1:5" s="10" customFormat="1" ht="18.75" customHeight="1">
      <c r="A641" s="19">
        <v>638</v>
      </c>
      <c r="B641" s="7">
        <v>3214</v>
      </c>
      <c r="C641" s="8" t="s">
        <v>1195</v>
      </c>
      <c r="D641" s="19" t="s">
        <v>487</v>
      </c>
      <c r="E641" s="9" t="s">
        <v>4</v>
      </c>
    </row>
    <row r="642" spans="1:5" s="10" customFormat="1" ht="18.75" customHeight="1">
      <c r="A642" s="19">
        <v>639</v>
      </c>
      <c r="B642" s="7">
        <v>1919</v>
      </c>
      <c r="C642" s="8" t="s">
        <v>1013</v>
      </c>
      <c r="D642" s="19" t="s">
        <v>315</v>
      </c>
      <c r="E642" s="9" t="s">
        <v>6</v>
      </c>
    </row>
    <row r="643" spans="1:5" s="10" customFormat="1" ht="18.75" customHeight="1">
      <c r="A643" s="19">
        <v>640</v>
      </c>
      <c r="B643" s="7">
        <v>2475</v>
      </c>
      <c r="C643" s="8" t="s">
        <v>1097</v>
      </c>
      <c r="D643" s="19" t="s">
        <v>396</v>
      </c>
      <c r="E643" s="9" t="s">
        <v>6</v>
      </c>
    </row>
    <row r="644" spans="1:5" s="10" customFormat="1" ht="18.75" customHeight="1">
      <c r="A644" s="19">
        <v>641</v>
      </c>
      <c r="B644" s="7">
        <v>1850</v>
      </c>
      <c r="C644" s="8" t="s">
        <v>1003</v>
      </c>
      <c r="D644" s="19" t="s">
        <v>307</v>
      </c>
      <c r="E644" s="9" t="s">
        <v>6</v>
      </c>
    </row>
    <row r="645" spans="1:5" s="10" customFormat="1" ht="18.75" customHeight="1">
      <c r="A645" s="19">
        <v>642</v>
      </c>
      <c r="B645" s="7">
        <v>140</v>
      </c>
      <c r="C645" s="8" t="s">
        <v>721</v>
      </c>
      <c r="D645" s="19" t="s">
        <v>40</v>
      </c>
      <c r="E645" s="9" t="s">
        <v>6</v>
      </c>
    </row>
    <row r="646" spans="1:5" s="10" customFormat="1" ht="18.75" customHeight="1">
      <c r="A646" s="19">
        <v>643</v>
      </c>
      <c r="B646" s="7">
        <v>877</v>
      </c>
      <c r="C646" s="8" t="s">
        <v>863</v>
      </c>
      <c r="D646" s="19" t="s">
        <v>176</v>
      </c>
      <c r="E646" s="9" t="s">
        <v>4</v>
      </c>
    </row>
    <row r="647" spans="1:5" s="10" customFormat="1" ht="18.75" customHeight="1">
      <c r="A647" s="19">
        <v>644</v>
      </c>
      <c r="B647" s="7">
        <v>3461</v>
      </c>
      <c r="C647" s="8" t="s">
        <v>1229</v>
      </c>
      <c r="D647" s="19" t="s">
        <v>518</v>
      </c>
      <c r="E647" s="9" t="s">
        <v>6</v>
      </c>
    </row>
    <row r="648" spans="1:5" s="10" customFormat="1" ht="18.75" customHeight="1">
      <c r="A648" s="19">
        <v>645</v>
      </c>
      <c r="B648" s="7">
        <v>158</v>
      </c>
      <c r="C648" s="8" t="s">
        <v>723</v>
      </c>
      <c r="D648" s="19" t="s">
        <v>42</v>
      </c>
      <c r="E648" s="9" t="s">
        <v>6</v>
      </c>
    </row>
    <row r="649" spans="1:5" s="10" customFormat="1" ht="18.75" customHeight="1">
      <c r="A649" s="19">
        <v>646</v>
      </c>
      <c r="B649" s="7">
        <v>5112</v>
      </c>
      <c r="C649" s="8" t="s">
        <v>1391</v>
      </c>
      <c r="D649" s="19" t="s">
        <v>664</v>
      </c>
      <c r="E649" s="9" t="s">
        <v>4</v>
      </c>
    </row>
    <row r="650" spans="1:5" s="10" customFormat="1" ht="18.75" customHeight="1">
      <c r="A650" s="19">
        <v>647</v>
      </c>
      <c r="B650" s="7">
        <v>271</v>
      </c>
      <c r="C650" s="8" t="s">
        <v>749</v>
      </c>
      <c r="D650" s="19" t="s">
        <v>66</v>
      </c>
      <c r="E650" s="9" t="s">
        <v>6</v>
      </c>
    </row>
    <row r="651" spans="1:5" s="10" customFormat="1" ht="18.75" customHeight="1">
      <c r="A651" s="19">
        <v>648</v>
      </c>
      <c r="B651" s="7">
        <v>4568</v>
      </c>
      <c r="C651" s="8" t="s">
        <v>1341</v>
      </c>
      <c r="D651" s="19" t="s">
        <v>617</v>
      </c>
      <c r="E651" s="9" t="s">
        <v>4</v>
      </c>
    </row>
    <row r="652" spans="1:5" s="10" customFormat="1" ht="18.75" customHeight="1">
      <c r="A652" s="19">
        <v>649</v>
      </c>
      <c r="B652" s="7">
        <v>707</v>
      </c>
      <c r="C652" s="8" t="s">
        <v>835</v>
      </c>
      <c r="D652" s="19" t="s">
        <v>149</v>
      </c>
      <c r="E652" s="9" t="s">
        <v>6</v>
      </c>
    </row>
    <row r="653" spans="1:5" s="10" customFormat="1" ht="18.75" customHeight="1">
      <c r="A653" s="19">
        <v>650</v>
      </c>
      <c r="B653" s="7">
        <v>4617</v>
      </c>
      <c r="C653" s="8" t="s">
        <v>1344</v>
      </c>
      <c r="D653" s="19" t="s">
        <v>620</v>
      </c>
      <c r="E653" s="9" t="s">
        <v>6</v>
      </c>
    </row>
    <row r="654" spans="1:5" s="10" customFormat="1" ht="18.75" customHeight="1">
      <c r="A654" s="19">
        <v>651</v>
      </c>
      <c r="B654" s="7">
        <v>1416</v>
      </c>
      <c r="C654" s="8" t="s">
        <v>941</v>
      </c>
      <c r="D654" s="19" t="s">
        <v>250</v>
      </c>
      <c r="E654" s="9" t="s">
        <v>6</v>
      </c>
    </row>
    <row r="655" spans="1:5" s="10" customFormat="1" ht="18.75" customHeight="1">
      <c r="A655" s="19">
        <v>652</v>
      </c>
      <c r="B655" s="7">
        <v>432</v>
      </c>
      <c r="C655" s="8" t="s">
        <v>781</v>
      </c>
      <c r="D655" s="19" t="s">
        <v>96</v>
      </c>
      <c r="E655" s="9" t="s">
        <v>4</v>
      </c>
    </row>
    <row r="656" spans="1:5" s="10" customFormat="1" ht="18.75" customHeight="1">
      <c r="A656" s="19">
        <v>653</v>
      </c>
      <c r="B656" s="7" t="s">
        <v>1191</v>
      </c>
      <c r="C656" s="8" t="s">
        <v>1192</v>
      </c>
      <c r="D656" s="19" t="s">
        <v>1436</v>
      </c>
      <c r="E656" s="9" t="s">
        <v>6</v>
      </c>
    </row>
    <row r="657" spans="1:5" s="10" customFormat="1" ht="18.75" customHeight="1">
      <c r="A657" s="19">
        <v>654</v>
      </c>
      <c r="B657" s="7">
        <v>132</v>
      </c>
      <c r="C657" s="8" t="s">
        <v>718</v>
      </c>
      <c r="D657" s="19" t="s">
        <v>39</v>
      </c>
      <c r="E657" s="9" t="s">
        <v>4</v>
      </c>
    </row>
    <row r="658" spans="1:5" s="10" customFormat="1" ht="18.75" customHeight="1">
      <c r="A658" s="19">
        <v>655</v>
      </c>
      <c r="B658" s="7">
        <v>4556</v>
      </c>
      <c r="C658" s="8" t="s">
        <v>1340</v>
      </c>
      <c r="D658" s="19" t="s">
        <v>616</v>
      </c>
      <c r="E658" s="9" t="s">
        <v>4</v>
      </c>
    </row>
    <row r="659" spans="1:5" s="10" customFormat="1" ht="18.75" customHeight="1">
      <c r="A659" s="19">
        <v>656</v>
      </c>
      <c r="B659" s="7">
        <v>4942</v>
      </c>
      <c r="C659" s="8" t="s">
        <v>1377</v>
      </c>
      <c r="D659" s="19" t="s">
        <v>651</v>
      </c>
      <c r="E659" s="9" t="s">
        <v>4</v>
      </c>
    </row>
    <row r="660" spans="1:5" s="10" customFormat="1" ht="18.75" customHeight="1">
      <c r="A660" s="19">
        <v>657</v>
      </c>
      <c r="B660" s="7">
        <v>66</v>
      </c>
      <c r="C660" s="8" t="s">
        <v>701</v>
      </c>
      <c r="D660" s="19" t="s">
        <v>22</v>
      </c>
      <c r="E660" s="9" t="s">
        <v>6</v>
      </c>
    </row>
    <row r="661" spans="1:5" s="10" customFormat="1" ht="18.75" customHeight="1">
      <c r="A661" s="19">
        <v>658</v>
      </c>
      <c r="B661" s="7">
        <v>492</v>
      </c>
      <c r="C661" s="8" t="s">
        <v>791</v>
      </c>
      <c r="D661" s="19" t="s">
        <v>106</v>
      </c>
      <c r="E661" s="9" t="s">
        <v>6</v>
      </c>
    </row>
    <row r="662" spans="1:5" s="10" customFormat="1" ht="18.75" customHeight="1">
      <c r="A662" s="19">
        <v>659</v>
      </c>
      <c r="B662" s="7">
        <v>2069</v>
      </c>
      <c r="C662" s="8" t="s">
        <v>1043</v>
      </c>
      <c r="D662" s="19" t="s">
        <v>345</v>
      </c>
      <c r="E662" s="9" t="s">
        <v>4</v>
      </c>
    </row>
    <row r="663" spans="1:5" s="10" customFormat="1" ht="18.75" customHeight="1">
      <c r="A663" s="19">
        <v>660</v>
      </c>
      <c r="B663" s="7">
        <v>3179</v>
      </c>
      <c r="C663" s="8" t="s">
        <v>1188</v>
      </c>
      <c r="D663" s="19" t="s">
        <v>483</v>
      </c>
      <c r="E663" s="9" t="s">
        <v>6</v>
      </c>
    </row>
    <row r="664" spans="1:5" s="10" customFormat="1" ht="18.75" customHeight="1">
      <c r="A664" s="19">
        <v>661</v>
      </c>
      <c r="B664" s="7">
        <v>3499</v>
      </c>
      <c r="C664" s="8" t="s">
        <v>1237</v>
      </c>
      <c r="D664" s="19" t="s">
        <v>492</v>
      </c>
      <c r="E664" s="9" t="s">
        <v>4</v>
      </c>
    </row>
    <row r="665" spans="1:5" s="10" customFormat="1" ht="18.75" customHeight="1">
      <c r="A665" s="19">
        <v>662</v>
      </c>
      <c r="B665" s="7">
        <v>4314</v>
      </c>
      <c r="C665" s="8" t="s">
        <v>1320</v>
      </c>
      <c r="D665" s="19" t="s">
        <v>597</v>
      </c>
      <c r="E665" s="9" t="s">
        <v>4</v>
      </c>
    </row>
    <row r="666" spans="1:5" s="10" customFormat="1" ht="18.75" customHeight="1">
      <c r="A666" s="19">
        <v>663</v>
      </c>
      <c r="B666" s="7">
        <v>659</v>
      </c>
      <c r="C666" s="8" t="s">
        <v>824</v>
      </c>
      <c r="D666" s="19" t="s">
        <v>140</v>
      </c>
      <c r="E666" s="9" t="s">
        <v>6</v>
      </c>
    </row>
    <row r="667" spans="1:5" s="10" customFormat="1" ht="18.75" customHeight="1">
      <c r="A667" s="19">
        <v>664</v>
      </c>
      <c r="B667" s="7">
        <v>11</v>
      </c>
      <c r="C667" s="8" t="s">
        <v>686</v>
      </c>
      <c r="D667" s="19" t="s">
        <v>9</v>
      </c>
      <c r="E667" s="9" t="s">
        <v>6</v>
      </c>
    </row>
    <row r="668" spans="1:5" s="10" customFormat="1" ht="18.75" customHeight="1">
      <c r="A668" s="19">
        <v>665</v>
      </c>
      <c r="B668" s="7">
        <v>2774</v>
      </c>
      <c r="C668" s="8" t="s">
        <v>1139</v>
      </c>
      <c r="D668" s="19" t="s">
        <v>436</v>
      </c>
      <c r="E668" s="9" t="s">
        <v>4</v>
      </c>
    </row>
    <row r="669" spans="1:5" s="10" customFormat="1" ht="18.75" customHeight="1">
      <c r="A669" s="19">
        <v>666</v>
      </c>
      <c r="B669" s="7">
        <v>3981</v>
      </c>
      <c r="C669" s="8" t="s">
        <v>1287</v>
      </c>
      <c r="D669" s="19" t="s">
        <v>569</v>
      </c>
      <c r="E669" s="9" t="s">
        <v>6</v>
      </c>
    </row>
    <row r="670" spans="1:5" s="10" customFormat="1" ht="18.75" customHeight="1">
      <c r="A670" s="19">
        <v>667</v>
      </c>
      <c r="B670" s="7">
        <v>2444</v>
      </c>
      <c r="C670" s="8" t="s">
        <v>1092</v>
      </c>
      <c r="D670" s="19" t="s">
        <v>390</v>
      </c>
      <c r="E670" s="9" t="s">
        <v>6</v>
      </c>
    </row>
    <row r="671" spans="1:5" s="10" customFormat="1" ht="18.75" customHeight="1">
      <c r="A671" s="19">
        <v>668</v>
      </c>
      <c r="B671" s="7">
        <v>3464</v>
      </c>
      <c r="C671" s="8" t="s">
        <v>1230</v>
      </c>
      <c r="D671" s="19" t="s">
        <v>519</v>
      </c>
      <c r="E671" s="9" t="s">
        <v>4</v>
      </c>
    </row>
    <row r="672" spans="1:5" s="10" customFormat="1" ht="18.75" customHeight="1">
      <c r="A672" s="19">
        <v>669</v>
      </c>
      <c r="B672" s="7">
        <v>4904</v>
      </c>
      <c r="C672" s="8" t="s">
        <v>1372</v>
      </c>
      <c r="D672" s="19" t="s">
        <v>647</v>
      </c>
      <c r="E672" s="9" t="s">
        <v>4</v>
      </c>
    </row>
    <row r="673" spans="1:5" s="10" customFormat="1" ht="18.75" customHeight="1">
      <c r="A673" s="19">
        <v>670</v>
      </c>
      <c r="B673" s="7">
        <v>2579</v>
      </c>
      <c r="C673" s="8" t="s">
        <v>1112</v>
      </c>
      <c r="D673" s="19" t="s">
        <v>1432</v>
      </c>
      <c r="E673" s="9" t="s">
        <v>4</v>
      </c>
    </row>
    <row r="674" spans="1:5" s="10" customFormat="1" ht="18.75" customHeight="1">
      <c r="A674" s="19">
        <v>671</v>
      </c>
      <c r="B674" s="7">
        <v>3882</v>
      </c>
      <c r="C674" s="8" t="s">
        <v>1281</v>
      </c>
      <c r="D674" s="19" t="s">
        <v>563</v>
      </c>
      <c r="E674" s="9" t="s">
        <v>4</v>
      </c>
    </row>
    <row r="675" spans="1:5" s="10" customFormat="1" ht="18.75" customHeight="1">
      <c r="A675" s="19">
        <v>672</v>
      </c>
      <c r="B675" s="7">
        <v>1474</v>
      </c>
      <c r="C675" s="8" t="s">
        <v>951</v>
      </c>
      <c r="D675" s="19" t="s">
        <v>260</v>
      </c>
      <c r="E675" s="9" t="s">
        <v>4</v>
      </c>
    </row>
    <row r="676" spans="1:5" s="10" customFormat="1" ht="18.75" customHeight="1">
      <c r="A676" s="19">
        <v>673</v>
      </c>
      <c r="B676" s="7" t="s">
        <v>833</v>
      </c>
      <c r="C676" s="8" t="s">
        <v>834</v>
      </c>
      <c r="D676" s="19" t="s">
        <v>1420</v>
      </c>
      <c r="E676" s="9" t="s">
        <v>4</v>
      </c>
    </row>
    <row r="677" spans="1:5" s="10" customFormat="1" ht="18.75" customHeight="1">
      <c r="A677" s="19">
        <v>674</v>
      </c>
      <c r="B677" s="7">
        <v>1436</v>
      </c>
      <c r="C677" s="8" t="s">
        <v>945</v>
      </c>
      <c r="D677" s="19" t="s">
        <v>253</v>
      </c>
      <c r="E677" s="9" t="s">
        <v>4</v>
      </c>
    </row>
    <row r="678" spans="1:5" s="10" customFormat="1" ht="18.75" customHeight="1">
      <c r="A678" s="19">
        <v>675</v>
      </c>
      <c r="B678" s="7">
        <v>3506</v>
      </c>
      <c r="C678" s="8" t="s">
        <v>1239</v>
      </c>
      <c r="D678" s="19" t="s">
        <v>1440</v>
      </c>
      <c r="E678" s="9" t="s">
        <v>4</v>
      </c>
    </row>
    <row r="679" spans="1:5" s="10" customFormat="1" ht="18.75" customHeight="1">
      <c r="A679" s="19">
        <v>676</v>
      </c>
      <c r="B679" s="7">
        <v>797</v>
      </c>
      <c r="C679" s="8" t="s">
        <v>849</v>
      </c>
      <c r="D679" s="19" t="s">
        <v>163</v>
      </c>
      <c r="E679" s="9" t="s">
        <v>6</v>
      </c>
    </row>
    <row r="680" spans="1:5" s="10" customFormat="1" ht="18.75" customHeight="1">
      <c r="A680" s="19">
        <v>677</v>
      </c>
      <c r="B680" s="7">
        <v>3601</v>
      </c>
      <c r="C680" s="8" t="s">
        <v>1250</v>
      </c>
      <c r="D680" s="19" t="s">
        <v>1441</v>
      </c>
      <c r="E680" s="9" t="s">
        <v>6</v>
      </c>
    </row>
    <row r="681" spans="1:5" s="10" customFormat="1" ht="18.75" customHeight="1">
      <c r="A681" s="19">
        <v>678</v>
      </c>
      <c r="B681" s="7">
        <v>4898</v>
      </c>
      <c r="C681" s="8" t="s">
        <v>1371</v>
      </c>
      <c r="D681" s="19" t="s">
        <v>646</v>
      </c>
      <c r="E681" s="9" t="s">
        <v>6</v>
      </c>
    </row>
    <row r="682" spans="1:5" s="10" customFormat="1" ht="18.75" customHeight="1">
      <c r="A682" s="19">
        <v>679</v>
      </c>
      <c r="B682" s="7">
        <v>636</v>
      </c>
      <c r="C682" s="8" t="s">
        <v>822</v>
      </c>
      <c r="D682" s="19" t="s">
        <v>138</v>
      </c>
      <c r="E682" s="9" t="s">
        <v>6</v>
      </c>
    </row>
    <row r="683" spans="1:5" s="10" customFormat="1" ht="18.75" customHeight="1">
      <c r="A683" s="19">
        <v>680</v>
      </c>
      <c r="B683" s="7">
        <v>2039</v>
      </c>
      <c r="C683" s="8" t="s">
        <v>1034</v>
      </c>
      <c r="D683" s="19" t="s">
        <v>336</v>
      </c>
      <c r="E683" s="9" t="s">
        <v>6</v>
      </c>
    </row>
    <row r="684" spans="1:5" s="10" customFormat="1" ht="18.75" customHeight="1">
      <c r="A684" s="19">
        <v>681</v>
      </c>
      <c r="B684" s="7" t="s">
        <v>1074</v>
      </c>
      <c r="C684" s="8" t="s">
        <v>1075</v>
      </c>
      <c r="D684" s="19" t="s">
        <v>1431</v>
      </c>
      <c r="E684" s="9" t="s">
        <v>6</v>
      </c>
    </row>
    <row r="685" spans="1:5" s="10" customFormat="1" ht="18.75" customHeight="1">
      <c r="A685" s="19">
        <v>682</v>
      </c>
      <c r="B685" s="7">
        <v>1287</v>
      </c>
      <c r="C685" s="8" t="s">
        <v>923</v>
      </c>
      <c r="D685" s="19" t="s">
        <v>232</v>
      </c>
      <c r="E685" s="9" t="s">
        <v>4</v>
      </c>
    </row>
    <row r="686" spans="1:5" s="10" customFormat="1" ht="18.75" customHeight="1">
      <c r="A686" s="19">
        <v>683</v>
      </c>
      <c r="B686" s="7">
        <v>3842</v>
      </c>
      <c r="C686" s="8" t="s">
        <v>1275</v>
      </c>
      <c r="D686" s="19" t="s">
        <v>558</v>
      </c>
      <c r="E686" s="9" t="s">
        <v>6</v>
      </c>
    </row>
    <row r="687" spans="1:5" s="10" customFormat="1" ht="18.75" customHeight="1">
      <c r="A687" s="19">
        <v>684</v>
      </c>
      <c r="B687" s="7">
        <v>43</v>
      </c>
      <c r="C687" s="8" t="s">
        <v>694</v>
      </c>
      <c r="D687" s="19" t="s">
        <v>16</v>
      </c>
      <c r="E687" s="9" t="s">
        <v>4</v>
      </c>
    </row>
    <row r="688" spans="1:5" s="10" customFormat="1" ht="18.75" customHeight="1">
      <c r="A688" s="19">
        <v>685</v>
      </c>
      <c r="B688" s="7">
        <v>114</v>
      </c>
      <c r="C688" s="8" t="s">
        <v>713</v>
      </c>
      <c r="D688" s="19" t="s">
        <v>34</v>
      </c>
      <c r="E688" s="9" t="s">
        <v>6</v>
      </c>
    </row>
    <row r="689" spans="1:5" s="10" customFormat="1" ht="18.75" customHeight="1">
      <c r="A689" s="19">
        <v>686</v>
      </c>
      <c r="B689" s="7">
        <v>4774</v>
      </c>
      <c r="C689" s="8" t="s">
        <v>1361</v>
      </c>
      <c r="D689" s="19" t="s">
        <v>1447</v>
      </c>
      <c r="E689" s="9" t="s">
        <v>4</v>
      </c>
    </row>
    <row r="690" spans="1:5" s="10" customFormat="1" ht="18.75" customHeight="1">
      <c r="A690" s="19">
        <v>687</v>
      </c>
      <c r="B690" s="7">
        <v>2209</v>
      </c>
      <c r="C690" s="8" t="s">
        <v>1064</v>
      </c>
      <c r="D690" s="19" t="s">
        <v>364</v>
      </c>
      <c r="E690" s="9" t="s">
        <v>6</v>
      </c>
    </row>
    <row r="691" spans="1:5" s="10" customFormat="1" ht="18.75" customHeight="1">
      <c r="A691" s="19">
        <v>688</v>
      </c>
      <c r="B691" s="7">
        <v>5205</v>
      </c>
      <c r="C691" s="8" t="s">
        <v>1396</v>
      </c>
      <c r="D691" s="19" t="s">
        <v>668</v>
      </c>
      <c r="E691" s="9" t="s">
        <v>6</v>
      </c>
    </row>
    <row r="692" spans="1:5" s="10" customFormat="1" ht="18.75" customHeight="1">
      <c r="A692" s="19">
        <v>689</v>
      </c>
      <c r="B692" s="7">
        <v>578</v>
      </c>
      <c r="C692" s="8" t="s">
        <v>813</v>
      </c>
      <c r="D692" s="19" t="s">
        <v>128</v>
      </c>
      <c r="E692" s="9" t="s">
        <v>4</v>
      </c>
    </row>
    <row r="693" spans="1:5" s="10" customFormat="1" ht="18.75" customHeight="1">
      <c r="A693" s="19">
        <v>690</v>
      </c>
      <c r="B693" s="7">
        <v>4358</v>
      </c>
      <c r="C693" s="8" t="s">
        <v>1324</v>
      </c>
      <c r="D693" s="19" t="s">
        <v>601</v>
      </c>
      <c r="E693" s="9" t="s">
        <v>4</v>
      </c>
    </row>
    <row r="694" spans="1:5" s="10" customFormat="1" ht="18.75" customHeight="1">
      <c r="A694" s="19">
        <v>691</v>
      </c>
      <c r="B694" s="7">
        <v>187</v>
      </c>
      <c r="C694" s="8" t="s">
        <v>730</v>
      </c>
      <c r="D694" s="19" t="s">
        <v>48</v>
      </c>
      <c r="E694" s="9" t="s">
        <v>4</v>
      </c>
    </row>
    <row r="695" spans="1:5" s="10" customFormat="1" ht="18.75" customHeight="1">
      <c r="A695" s="19">
        <v>692</v>
      </c>
      <c r="B695" s="7">
        <v>1492</v>
      </c>
      <c r="C695" s="8" t="s">
        <v>953</v>
      </c>
      <c r="D695" s="19" t="s">
        <v>262</v>
      </c>
      <c r="E695" s="9" t="s">
        <v>4</v>
      </c>
    </row>
    <row r="696" spans="1:5" s="10" customFormat="1" ht="18.75" customHeight="1">
      <c r="A696" s="19">
        <v>693</v>
      </c>
      <c r="B696" s="7">
        <v>1166</v>
      </c>
      <c r="C696" s="8" t="s">
        <v>908</v>
      </c>
      <c r="D696" s="19" t="s">
        <v>217</v>
      </c>
      <c r="E696" s="9" t="s">
        <v>6</v>
      </c>
    </row>
    <row r="697" spans="1:5" s="10" customFormat="1" ht="18.75" customHeight="1">
      <c r="A697" s="19">
        <v>694</v>
      </c>
      <c r="B697" s="7">
        <v>1402</v>
      </c>
      <c r="C697" s="8" t="s">
        <v>938</v>
      </c>
      <c r="D697" s="19" t="s">
        <v>247</v>
      </c>
      <c r="E697" s="9" t="s">
        <v>6</v>
      </c>
    </row>
    <row r="698" spans="1:5" s="10" customFormat="1" ht="18.75" customHeight="1">
      <c r="A698" s="19">
        <v>695</v>
      </c>
      <c r="B698" s="7">
        <v>2102</v>
      </c>
      <c r="C698" s="8" t="s">
        <v>1046</v>
      </c>
      <c r="D698" s="19" t="s">
        <v>348</v>
      </c>
      <c r="E698" s="9" t="s">
        <v>4</v>
      </c>
    </row>
    <row r="699" spans="1:5" s="10" customFormat="1" ht="18.75" customHeight="1">
      <c r="A699" s="19">
        <v>696</v>
      </c>
      <c r="B699" s="7">
        <v>2706</v>
      </c>
      <c r="C699" s="8" t="s">
        <v>1134</v>
      </c>
      <c r="D699" s="19" t="s">
        <v>431</v>
      </c>
      <c r="E699" s="9" t="s">
        <v>6</v>
      </c>
    </row>
    <row r="700" spans="1:5" s="10" customFormat="1" ht="18.75" customHeight="1">
      <c r="A700" s="19">
        <v>697</v>
      </c>
      <c r="B700" s="7">
        <v>4113</v>
      </c>
      <c r="C700" s="8" t="s">
        <v>1302</v>
      </c>
      <c r="D700" s="19" t="s">
        <v>584</v>
      </c>
      <c r="E700" s="9" t="s">
        <v>6</v>
      </c>
    </row>
    <row r="701" spans="1:5" s="10" customFormat="1" ht="18.75" customHeight="1">
      <c r="A701" s="19">
        <v>698</v>
      </c>
      <c r="B701" s="7">
        <v>2127</v>
      </c>
      <c r="C701" s="8" t="s">
        <v>1051</v>
      </c>
      <c r="D701" s="19" t="s">
        <v>353</v>
      </c>
      <c r="E701" s="9" t="s">
        <v>4</v>
      </c>
    </row>
    <row r="702" spans="1:5" s="10" customFormat="1" ht="18.75" customHeight="1">
      <c r="A702" s="19">
        <v>699</v>
      </c>
      <c r="B702" s="7">
        <v>4106</v>
      </c>
      <c r="C702" s="8" t="s">
        <v>1301</v>
      </c>
      <c r="D702" s="19" t="s">
        <v>583</v>
      </c>
      <c r="E702" s="9" t="s">
        <v>4</v>
      </c>
    </row>
    <row r="703" spans="1:5" s="10" customFormat="1" ht="18.75" customHeight="1">
      <c r="A703" s="19">
        <v>700</v>
      </c>
      <c r="B703" s="4">
        <v>2148</v>
      </c>
      <c r="C703" s="8" t="s">
        <v>1057</v>
      </c>
      <c r="D703" s="19" t="s">
        <v>1411</v>
      </c>
      <c r="E703" s="3" t="s">
        <v>4</v>
      </c>
    </row>
    <row r="704" spans="1:5" s="10" customFormat="1" ht="18.75" customHeight="1">
      <c r="A704" s="19">
        <v>701</v>
      </c>
      <c r="B704" s="7">
        <v>4184</v>
      </c>
      <c r="C704" s="8" t="s">
        <v>1306</v>
      </c>
      <c r="D704" s="19" t="s">
        <v>586</v>
      </c>
      <c r="E704" s="9" t="s">
        <v>6</v>
      </c>
    </row>
    <row r="705" spans="1:5" s="10" customFormat="1" ht="18.75" customHeight="1">
      <c r="A705" s="19">
        <v>702</v>
      </c>
      <c r="B705" s="7">
        <v>2606</v>
      </c>
      <c r="C705" s="8" t="s">
        <v>1118</v>
      </c>
      <c r="D705" s="19" t="s">
        <v>415</v>
      </c>
      <c r="E705" s="9" t="s">
        <v>6</v>
      </c>
    </row>
    <row r="706" spans="1:5" s="10" customFormat="1" ht="18.75" customHeight="1">
      <c r="A706" s="19">
        <v>703</v>
      </c>
      <c r="B706" s="7" t="s">
        <v>1072</v>
      </c>
      <c r="C706" s="8" t="s">
        <v>1073</v>
      </c>
      <c r="D706" s="19" t="s">
        <v>1430</v>
      </c>
      <c r="E706" s="9" t="s">
        <v>4</v>
      </c>
    </row>
    <row r="707" spans="1:5" s="10" customFormat="1" ht="18.75" customHeight="1">
      <c r="A707" s="19">
        <v>704</v>
      </c>
      <c r="B707" s="7">
        <v>4745</v>
      </c>
      <c r="C707" s="8" t="s">
        <v>1356</v>
      </c>
      <c r="D707" s="19" t="s">
        <v>632</v>
      </c>
      <c r="E707" s="9" t="s">
        <v>6</v>
      </c>
    </row>
    <row r="708" spans="1:5" s="10" customFormat="1" ht="18.75" customHeight="1">
      <c r="A708" s="19">
        <v>705</v>
      </c>
      <c r="B708" s="7">
        <v>586</v>
      </c>
      <c r="C708" s="8" t="s">
        <v>816</v>
      </c>
      <c r="D708" s="19" t="s">
        <v>131</v>
      </c>
      <c r="E708" s="9" t="s">
        <v>4</v>
      </c>
    </row>
    <row r="709" spans="1:5" s="10" customFormat="1" ht="18.75" customHeight="1">
      <c r="A709" s="19">
        <v>706</v>
      </c>
      <c r="B709" s="7">
        <v>4281</v>
      </c>
      <c r="C709" s="8" t="s">
        <v>1313</v>
      </c>
      <c r="D709" s="19" t="s">
        <v>592</v>
      </c>
      <c r="E709" s="9" t="s">
        <v>4</v>
      </c>
    </row>
    <row r="710" spans="1:5" s="10" customFormat="1" ht="18.75" customHeight="1">
      <c r="A710" s="19">
        <v>707</v>
      </c>
      <c r="B710" s="7">
        <v>1127</v>
      </c>
      <c r="C710" s="8" t="s">
        <v>900</v>
      </c>
      <c r="D710" s="19" t="s">
        <v>209</v>
      </c>
      <c r="E710" s="9" t="s">
        <v>4</v>
      </c>
    </row>
    <row r="711" spans="1:5" s="10" customFormat="1" ht="18.75" customHeight="1">
      <c r="A711" s="19">
        <v>708</v>
      </c>
      <c r="B711" s="7">
        <v>3801</v>
      </c>
      <c r="C711" s="8" t="s">
        <v>1271</v>
      </c>
      <c r="D711" s="19" t="s">
        <v>554</v>
      </c>
      <c r="E711" s="9" t="s">
        <v>6</v>
      </c>
    </row>
    <row r="712" spans="1:5" s="10" customFormat="1" ht="18.75" customHeight="1">
      <c r="A712" s="19">
        <v>709</v>
      </c>
      <c r="B712" s="7">
        <v>1085</v>
      </c>
      <c r="C712" s="8" t="s">
        <v>894</v>
      </c>
      <c r="D712" s="19" t="s">
        <v>204</v>
      </c>
      <c r="E712" s="9" t="s">
        <v>6</v>
      </c>
    </row>
    <row r="713" spans="1:5" s="10" customFormat="1" ht="18.75" customHeight="1">
      <c r="A713" s="19">
        <v>710</v>
      </c>
      <c r="B713" s="7">
        <v>3807</v>
      </c>
      <c r="C713" s="8" t="s">
        <v>1273</v>
      </c>
      <c r="D713" s="19" t="s">
        <v>556</v>
      </c>
      <c r="E713" s="9" t="s">
        <v>6</v>
      </c>
    </row>
    <row r="714" spans="1:5" s="10" customFormat="1" ht="18.75" customHeight="1">
      <c r="A714" s="19">
        <v>711</v>
      </c>
      <c r="B714" s="7">
        <v>2556</v>
      </c>
      <c r="C714" s="8" t="s">
        <v>1110</v>
      </c>
      <c r="D714" s="19" t="s">
        <v>408</v>
      </c>
      <c r="E714" s="9" t="s">
        <v>6</v>
      </c>
    </row>
    <row r="715" spans="1:5" s="10" customFormat="1" ht="18.75" customHeight="1">
      <c r="A715" s="19">
        <v>712</v>
      </c>
      <c r="B715" s="7">
        <v>2216</v>
      </c>
      <c r="C715" s="8" t="s">
        <v>1065</v>
      </c>
      <c r="D715" s="19" t="s">
        <v>365</v>
      </c>
      <c r="E715" s="9" t="s">
        <v>6</v>
      </c>
    </row>
    <row r="716" spans="1:5" s="10" customFormat="1" ht="18.75" customHeight="1">
      <c r="A716" s="19">
        <v>713</v>
      </c>
      <c r="B716" s="7">
        <v>2919</v>
      </c>
      <c r="C716" s="8" t="s">
        <v>1165</v>
      </c>
      <c r="D716" s="19" t="s">
        <v>461</v>
      </c>
      <c r="E716" s="9" t="s">
        <v>4</v>
      </c>
    </row>
    <row r="717" spans="1:5" s="10" customFormat="1" ht="18.75" customHeight="1">
      <c r="A717" s="19">
        <v>714</v>
      </c>
      <c r="B717" s="7">
        <v>4724</v>
      </c>
      <c r="C717" s="8" t="s">
        <v>1354</v>
      </c>
      <c r="D717" s="19" t="s">
        <v>630</v>
      </c>
      <c r="E717" s="9" t="s">
        <v>4</v>
      </c>
    </row>
    <row r="718" spans="1:5" s="10" customFormat="1" ht="18.75" customHeight="1">
      <c r="A718" s="19">
        <v>715</v>
      </c>
      <c r="B718" s="7">
        <v>4967</v>
      </c>
      <c r="C718" s="8" t="s">
        <v>1378</v>
      </c>
      <c r="D718" s="19" t="s">
        <v>652</v>
      </c>
      <c r="E718" s="9" t="s">
        <v>6</v>
      </c>
    </row>
    <row r="719" spans="1:5" s="10" customFormat="1" ht="18.75" customHeight="1">
      <c r="A719" s="19">
        <v>716</v>
      </c>
      <c r="B719" s="7">
        <v>1951</v>
      </c>
      <c r="C719" s="8" t="s">
        <v>1019</v>
      </c>
      <c r="D719" s="19" t="s">
        <v>321</v>
      </c>
      <c r="E719" s="9" t="s">
        <v>6</v>
      </c>
    </row>
    <row r="720" spans="1:5" s="10" customFormat="1" ht="18.75" customHeight="1">
      <c r="A720" s="19">
        <v>717</v>
      </c>
      <c r="B720" s="7">
        <v>2850</v>
      </c>
      <c r="C720" s="8" t="s">
        <v>1150</v>
      </c>
      <c r="D720" s="19" t="s">
        <v>447</v>
      </c>
      <c r="E720" s="9" t="s">
        <v>6</v>
      </c>
    </row>
    <row r="721" spans="1:5" s="10" customFormat="1" ht="18.75" customHeight="1">
      <c r="A721" s="19">
        <v>718</v>
      </c>
      <c r="B721" s="7">
        <v>299</v>
      </c>
      <c r="C721" s="8" t="s">
        <v>753</v>
      </c>
      <c r="D721" s="19" t="s">
        <v>70</v>
      </c>
      <c r="E721" s="9" t="s">
        <v>4</v>
      </c>
    </row>
    <row r="722" spans="1:5" s="10" customFormat="1" ht="18.75" customHeight="1">
      <c r="A722" s="19">
        <v>719</v>
      </c>
      <c r="B722" s="7">
        <v>2548</v>
      </c>
      <c r="C722" s="8" t="s">
        <v>1108</v>
      </c>
      <c r="D722" s="19" t="s">
        <v>406</v>
      </c>
      <c r="E722" s="9" t="s">
        <v>4</v>
      </c>
    </row>
    <row r="723" spans="1:5" s="10" customFormat="1" ht="18.75" customHeight="1" thickBot="1">
      <c r="A723" s="20"/>
      <c r="B723" s="16"/>
      <c r="C723" s="16"/>
      <c r="D723" s="20"/>
      <c r="E723" s="17"/>
    </row>
    <row r="954" ht="14.25" customHeight="1"/>
    <row r="955" ht="12.75" customHeight="1"/>
  </sheetData>
  <sortState ref="A3:AD1184">
    <sortCondition ref="A3:A1184"/>
  </sortState>
  <mergeCells count="1">
    <mergeCell ref="A2:E2"/>
  </mergeCells>
  <phoneticPr fontId="8" type="noConversion"/>
  <conditionalFormatting sqref="D2:D3 D724:D1048576">
    <cfRule type="duplicateValues" dxfId="0" priority="2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2023-06-03T10:01:58Z</dcterms:created>
  <dcterms:modified xsi:type="dcterms:W3CDTF">2023-06-12T09:18:38Z</dcterms:modified>
</cp:coreProperties>
</file>