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<sst xmlns="http://schemas.openxmlformats.org/spreadsheetml/2006/main" count="52" uniqueCount="52">
  <si>
    <t>移出活动异常名录名单</t>
  </si>
  <si>
    <t>序号</t>
  </si>
  <si>
    <t>统一社会信用代码</t>
  </si>
  <si>
    <t>社会组织名称</t>
  </si>
  <si>
    <t>51440781324878282Y</t>
  </si>
  <si>
    <t>台山市北陡镇小洞村和谐乡亲联谊会</t>
  </si>
  <si>
    <t>5144078130396718X6</t>
  </si>
  <si>
    <t>台山市斗山镇西栅村委会互助会</t>
  </si>
  <si>
    <t>51440781MJL74914XN</t>
  </si>
  <si>
    <t>台山市端芬梅家大院历史文化研究会</t>
  </si>
  <si>
    <t>51440781058537118K</t>
  </si>
  <si>
    <t>台山市旅游协会</t>
  </si>
  <si>
    <t>52440781MJL768869P</t>
  </si>
  <si>
    <t>台山市鸿星龙狮会馆</t>
  </si>
  <si>
    <t>51440781MJL748649X</t>
  </si>
  <si>
    <t>台山市四九镇义务工作者协会</t>
  </si>
  <si>
    <t>51440781315103485B</t>
  </si>
  <si>
    <t>台山市集邮协会</t>
  </si>
  <si>
    <t>51440781081249958E</t>
  </si>
  <si>
    <t>台山市海宴镇永和村和谐乡亲联谊会</t>
  </si>
  <si>
    <t>52440781MJL7688420</t>
  </si>
  <si>
    <t>台山市众华木作家具设计研究中心</t>
  </si>
  <si>
    <t>51440781315124702H</t>
  </si>
  <si>
    <t>台山市四九镇五四村委会计划生育协会</t>
  </si>
  <si>
    <t>51440781315046652C</t>
  </si>
  <si>
    <t>台山市四九镇大塘村委会计划生育协会</t>
  </si>
  <si>
    <t>514407813150464257</t>
  </si>
  <si>
    <t>台山市四九镇上蓢村委会计划生育协会</t>
  </si>
  <si>
    <t>514407813150454579</t>
  </si>
  <si>
    <t>台山市四九镇东方村委会计划生育协会</t>
  </si>
  <si>
    <t>51440781315157061R</t>
  </si>
  <si>
    <t>台山市四九镇五十圩居委会计划生育协会</t>
  </si>
  <si>
    <t>514407813151573442</t>
  </si>
  <si>
    <t>台山市四九镇上南村村委会计划生育协会</t>
  </si>
  <si>
    <t>51440781097593235M</t>
  </si>
  <si>
    <t>台山市四九镇松蓢村和谐乡亲联谊会</t>
  </si>
  <si>
    <t>51440781090191188A</t>
  </si>
  <si>
    <t>台山市四九镇复盛村和谐乡亲联谊会</t>
  </si>
  <si>
    <t>5144078109018851XM</t>
  </si>
  <si>
    <t>台山市四九镇白石堡村和谐乡亲联谊会</t>
  </si>
  <si>
    <t>51440781090193407E</t>
  </si>
  <si>
    <t>台山市四九镇东冠村和谐乡亲联谊会</t>
  </si>
  <si>
    <t>51440781090187998C</t>
  </si>
  <si>
    <t>台山市四九镇下蓢村和谐乡亲联谊会</t>
  </si>
  <si>
    <t>514407810901886757</t>
  </si>
  <si>
    <t>台山市四九镇玄潭村和谐乡亲联谊会</t>
  </si>
  <si>
    <t>51440781090188122C</t>
  </si>
  <si>
    <t>台山市四九镇大东村和谐乡亲联谊会</t>
  </si>
  <si>
    <t>5144078109019192XJ</t>
  </si>
  <si>
    <t>台山市四九镇营村和谐乡亲联谊会</t>
  </si>
  <si>
    <t>51440781090194266D</t>
  </si>
  <si>
    <t>台山市四九镇下坪村和谐乡亲联谊会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</si>
</sst>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6"/>
      <color rgb="FF000000"/>
      <name val="黑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12" fillId="2" borderId="5" applyNumberFormat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abSelected="1" workbookViewId="0">
      <selection activeCell="K5" sqref="K5"/>
    </sheetView>
  </sheetViews>
  <sheetFormatPr defaultColWidth="9" defaultRowHeight="13.5" outlineLevelCol="2"/>
  <cols>
    <col min="2" max="2" width="31.25" customWidth="1"/>
    <col min="3" max="3" width="44.875" customWidth="1"/>
  </cols>
  <sheetData>
    <row r="1" ht="65" customHeight="1" spans="1:3">
      <c r="A1" s="1" t="s">
        <v>0</v>
      </c>
      <c r="B1" s="1"/>
      <c r="C1" s="1"/>
    </row>
    <row r="2" ht="30" customHeight="1" spans="1:3">
      <c r="A2" s="2" t="s">
        <v>1</v>
      </c>
      <c r="B2" s="2" t="s">
        <v>2</v>
      </c>
      <c r="C2" s="2" t="s">
        <v>3</v>
      </c>
    </row>
    <row r="3" ht="25" customHeight="1" spans="1:3">
      <c r="A3" s="3">
        <v>1</v>
      </c>
      <c r="B3" s="4" t="s">
        <v>4</v>
      </c>
      <c r="C3" s="5" t="s">
        <v>5</v>
      </c>
    </row>
    <row r="4" ht="25" customHeight="1" spans="1:3">
      <c r="A4" s="3">
        <v>2</v>
      </c>
      <c r="B4" s="4" t="s">
        <v>6</v>
      </c>
      <c r="C4" s="5" t="s">
        <v>7</v>
      </c>
    </row>
    <row r="5" ht="25" customHeight="1" spans="1:3">
      <c r="A5" s="3">
        <v>3</v>
      </c>
      <c r="B5" s="4" t="s">
        <v>8</v>
      </c>
      <c r="C5" s="5" t="s">
        <v>9</v>
      </c>
    </row>
    <row r="6" ht="25" customHeight="1" spans="1:3">
      <c r="A6" s="3">
        <v>4</v>
      </c>
      <c r="B6" s="4" t="s">
        <v>10</v>
      </c>
      <c r="C6" s="5" t="s">
        <v>11</v>
      </c>
    </row>
    <row r="7" ht="25" customHeight="1" spans="1:3">
      <c r="A7" s="3">
        <v>5</v>
      </c>
      <c r="B7" s="4" t="s">
        <v>12</v>
      </c>
      <c r="C7" s="5" t="s">
        <v>13</v>
      </c>
    </row>
    <row r="8" ht="25" customHeight="1" spans="1:3">
      <c r="A8" s="3">
        <v>6</v>
      </c>
      <c r="B8" s="4" t="s">
        <v>14</v>
      </c>
      <c r="C8" s="5" t="s">
        <v>15</v>
      </c>
    </row>
    <row r="9" ht="25" customHeight="1" spans="1:3">
      <c r="A9" s="3">
        <v>7</v>
      </c>
      <c r="B9" s="4" t="s">
        <v>16</v>
      </c>
      <c r="C9" s="5" t="s">
        <v>17</v>
      </c>
    </row>
    <row r="10" ht="25" customHeight="1" spans="1:3">
      <c r="A10" s="3">
        <v>8</v>
      </c>
      <c r="B10" s="4" t="s">
        <v>18</v>
      </c>
      <c r="C10" s="5" t="s">
        <v>19</v>
      </c>
    </row>
    <row r="11" ht="25" customHeight="1" spans="1:3">
      <c r="A11" s="3">
        <v>9</v>
      </c>
      <c r="B11" s="4" t="s">
        <v>20</v>
      </c>
      <c r="C11" s="5" t="s">
        <v>21</v>
      </c>
    </row>
    <row r="12" ht="25" customHeight="1" spans="1:3">
      <c r="A12" s="3">
        <v>10</v>
      </c>
      <c r="B12" s="4" t="s">
        <v>22</v>
      </c>
      <c r="C12" s="5" t="s">
        <v>23</v>
      </c>
    </row>
    <row r="13" ht="25" customHeight="1" spans="1:3">
      <c r="A13" s="3">
        <v>11</v>
      </c>
      <c r="B13" s="4" t="s">
        <v>24</v>
      </c>
      <c r="C13" s="5" t="s">
        <v>25</v>
      </c>
    </row>
    <row r="14" ht="25" customHeight="1" spans="1:3">
      <c r="A14" s="3">
        <v>12</v>
      </c>
      <c r="B14" s="4" t="s">
        <v>26</v>
      </c>
      <c r="C14" s="5" t="s">
        <v>27</v>
      </c>
    </row>
    <row r="15" ht="25" customHeight="1" spans="1:3">
      <c r="A15" s="3">
        <v>13</v>
      </c>
      <c r="B15" s="4" t="s">
        <v>28</v>
      </c>
      <c r="C15" s="5" t="s">
        <v>29</v>
      </c>
    </row>
    <row r="16" ht="25" customHeight="1" spans="1:3">
      <c r="A16" s="3">
        <v>14</v>
      </c>
      <c r="B16" s="4" t="s">
        <v>30</v>
      </c>
      <c r="C16" s="5" t="s">
        <v>31</v>
      </c>
    </row>
    <row r="17" ht="25" customHeight="1" spans="1:3">
      <c r="A17" s="3">
        <v>15</v>
      </c>
      <c r="B17" s="4" t="s">
        <v>32</v>
      </c>
      <c r="C17" s="5" t="s">
        <v>33</v>
      </c>
    </row>
    <row r="18" ht="25" customHeight="1" spans="1:3">
      <c r="A18" s="3">
        <v>16</v>
      </c>
      <c r="B18" s="4" t="s">
        <v>34</v>
      </c>
      <c r="C18" s="5" t="s">
        <v>35</v>
      </c>
    </row>
    <row r="19" ht="25" customHeight="1" spans="1:3">
      <c r="A19" s="3">
        <v>17</v>
      </c>
      <c r="B19" s="4" t="s">
        <v>36</v>
      </c>
      <c r="C19" s="5" t="s">
        <v>37</v>
      </c>
    </row>
    <row r="20" ht="25" customHeight="1" spans="1:3">
      <c r="A20" s="3">
        <v>18</v>
      </c>
      <c r="B20" s="4" t="s">
        <v>38</v>
      </c>
      <c r="C20" s="5" t="s">
        <v>39</v>
      </c>
    </row>
    <row r="21" ht="25" customHeight="1" spans="1:3">
      <c r="A21" s="3">
        <v>19</v>
      </c>
      <c r="B21" s="4" t="s">
        <v>40</v>
      </c>
      <c r="C21" s="5" t="s">
        <v>41</v>
      </c>
    </row>
    <row r="22" ht="25" customHeight="1" spans="1:3">
      <c r="A22" s="3">
        <v>20</v>
      </c>
      <c r="B22" s="4" t="s">
        <v>42</v>
      </c>
      <c r="C22" s="5" t="s">
        <v>43</v>
      </c>
    </row>
    <row r="23" ht="25" customHeight="1" spans="1:3">
      <c r="A23" s="3">
        <v>21</v>
      </c>
      <c r="B23" s="4" t="s">
        <v>44</v>
      </c>
      <c r="C23" s="5" t="s">
        <v>45</v>
      </c>
    </row>
    <row r="24" ht="25" customHeight="1" spans="1:3">
      <c r="A24" s="3">
        <v>22</v>
      </c>
      <c r="B24" s="4" t="s">
        <v>46</v>
      </c>
      <c r="C24" s="5" t="s">
        <v>47</v>
      </c>
    </row>
    <row r="25" ht="25" customHeight="1" spans="1:3">
      <c r="A25" s="3">
        <v>23</v>
      </c>
      <c r="B25" s="4" t="s">
        <v>48</v>
      </c>
      <c r="C25" s="5" t="s">
        <v>49</v>
      </c>
    </row>
    <row r="26" ht="25" customHeight="1" spans="1:3">
      <c r="A26" s="3">
        <v>24</v>
      </c>
      <c r="B26" s="4" t="s">
        <v>50</v>
      </c>
      <c r="C26" s="5" t="s">
        <v>51</v>
      </c>
    </row>
  </sheetData>
  <mergeCells count="1">
    <mergeCell ref="A1:C1"/>
  </mergeCells>
  <conditionalFormatting sqref="C3:C26">
    <cfRule type="duplicateValues" dxfId="0" priority="4"/>
    <cfRule type="duplicateValues" dxfId="0" priority="3"/>
    <cfRule type="duplicateValues" dxfId="0" priority="2"/>
    <cfRule type="duplicateValues" dxfId="0" priority="1"/>
  </conditionalFormatting>
  <pageMargins left="0.944444444444444" right="0.75" top="0.826388888888889" bottom="0.826388888888889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2023-09-01T03:03:00Z</dcterms:created>
  <dcterms:modified xsi:type="dcterms:W3CDTF">2024-09-02T04:00:05Z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2052-10.8.2.7090</vt:lpwstr>
  </property>
</Properties>
</file>